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d6f9e32856e750/Documents/Conferences/SWPA 2023/HMLE/"/>
    </mc:Choice>
  </mc:AlternateContent>
  <xr:revisionPtr revIDLastSave="149" documentId="8_{EBAF2203-66D5-47F0-B0B1-506D88ECB446}" xr6:coauthVersionLast="47" xr6:coauthVersionMax="47" xr10:uidLastSave="{A68BABD2-6F68-4A1C-8750-606D047B6C18}"/>
  <bookViews>
    <workbookView xWindow="0" yWindow="0" windowWidth="10245" windowHeight="10920" firstSheet="2" activeTab="4" xr2:uid="{C67782FF-725A-4EA8-B47A-B3BCDEFC6A92}"/>
  </bookViews>
  <sheets>
    <sheet name="Exp1" sheetId="1" r:id="rId1"/>
    <sheet name="Exp2" sheetId="2" r:id="rId2"/>
    <sheet name="Exp3" sheetId="3" r:id="rId3"/>
    <sheet name="Exp4" sheetId="4" r:id="rId4"/>
    <sheet name="Exp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2" i="5" l="1"/>
  <c r="D202" i="5"/>
  <c r="B202" i="5"/>
  <c r="IM3" i="5"/>
  <c r="IM4" i="5"/>
  <c r="IM5" i="5"/>
  <c r="IM6" i="5"/>
  <c r="IM7" i="5"/>
  <c r="IM8" i="5"/>
  <c r="IM9" i="5"/>
  <c r="IM10" i="5"/>
  <c r="IM11" i="5"/>
  <c r="IM12" i="5"/>
  <c r="IM13" i="5"/>
  <c r="IM14" i="5"/>
  <c r="IM15" i="5"/>
  <c r="IM16" i="5"/>
  <c r="IM17" i="5"/>
  <c r="IM18" i="5"/>
  <c r="IM19" i="5"/>
  <c r="IM20" i="5"/>
  <c r="IM21" i="5"/>
  <c r="IM22" i="5"/>
  <c r="IM23" i="5"/>
  <c r="IM24" i="5"/>
  <c r="IM25" i="5"/>
  <c r="IM26" i="5"/>
  <c r="IM27" i="5"/>
  <c r="IM28" i="5"/>
  <c r="IM29" i="5"/>
  <c r="IM30" i="5"/>
  <c r="IM31" i="5"/>
  <c r="IM32" i="5"/>
  <c r="IM33" i="5"/>
  <c r="IM34" i="5"/>
  <c r="IM35" i="5"/>
  <c r="IM36" i="5"/>
  <c r="IM37" i="5"/>
  <c r="IM38" i="5"/>
  <c r="IM39" i="5"/>
  <c r="IM40" i="5"/>
  <c r="IM41" i="5"/>
  <c r="IM42" i="5"/>
  <c r="IM43" i="5"/>
  <c r="IM44" i="5"/>
  <c r="IM45" i="5"/>
  <c r="IM46" i="5"/>
  <c r="IM47" i="5"/>
  <c r="IM48" i="5"/>
  <c r="IM49" i="5"/>
  <c r="IM50" i="5"/>
  <c r="IM51" i="5"/>
  <c r="IM52" i="5"/>
  <c r="IM53" i="5"/>
  <c r="IM54" i="5"/>
  <c r="IM55" i="5"/>
  <c r="IM56" i="5"/>
  <c r="IM57" i="5"/>
  <c r="IM58" i="5"/>
  <c r="IM59" i="5"/>
  <c r="IM60" i="5"/>
  <c r="IM61" i="5"/>
  <c r="IM62" i="5"/>
  <c r="IM63" i="5"/>
  <c r="IM64" i="5"/>
  <c r="IM65" i="5"/>
  <c r="IM66" i="5"/>
  <c r="IM67" i="5"/>
  <c r="IM68" i="5"/>
  <c r="IM69" i="5"/>
  <c r="IM70" i="5"/>
  <c r="IM71" i="5"/>
  <c r="IM72" i="5"/>
  <c r="IM73" i="5"/>
  <c r="IM74" i="5"/>
  <c r="IM75" i="5"/>
  <c r="IM76" i="5"/>
  <c r="IM77" i="5"/>
  <c r="IM78" i="5"/>
  <c r="IM79" i="5"/>
  <c r="IM80" i="5"/>
  <c r="IM81" i="5"/>
  <c r="IM82" i="5"/>
  <c r="IM83" i="5"/>
  <c r="IM84" i="5"/>
  <c r="IM85" i="5"/>
  <c r="IM86" i="5"/>
  <c r="IM87" i="5"/>
  <c r="IM88" i="5"/>
  <c r="IM89" i="5"/>
  <c r="IM90" i="5"/>
  <c r="IM91" i="5"/>
  <c r="IM92" i="5"/>
  <c r="IM93" i="5"/>
  <c r="IM94" i="5"/>
  <c r="IM95" i="5"/>
  <c r="IM96" i="5"/>
  <c r="IM97" i="5"/>
  <c r="IM98" i="5"/>
  <c r="IM99" i="5"/>
  <c r="IM100" i="5"/>
  <c r="IM101" i="5"/>
  <c r="IM102" i="5"/>
  <c r="IM103" i="5"/>
  <c r="IM104" i="5"/>
  <c r="IM105" i="5"/>
  <c r="IM106" i="5"/>
  <c r="IM107" i="5"/>
  <c r="IM108" i="5"/>
  <c r="IM109" i="5"/>
  <c r="IM110" i="5"/>
  <c r="IM111" i="5"/>
  <c r="IM112" i="5"/>
  <c r="IM113" i="5"/>
  <c r="IM114" i="5"/>
  <c r="IM115" i="5"/>
  <c r="IM116" i="5"/>
  <c r="IM117" i="5"/>
  <c r="IM118" i="5"/>
  <c r="IM119" i="5"/>
  <c r="IM120" i="5"/>
  <c r="IM121" i="5"/>
  <c r="IM122" i="5"/>
  <c r="IM123" i="5"/>
  <c r="IM124" i="5"/>
  <c r="IM125" i="5"/>
  <c r="IM126" i="5"/>
  <c r="IM127" i="5"/>
  <c r="IM128" i="5"/>
  <c r="IM129" i="5"/>
  <c r="IM130" i="5"/>
  <c r="IM131" i="5"/>
  <c r="IM132" i="5"/>
  <c r="IM133" i="5"/>
  <c r="IM134" i="5"/>
  <c r="IM135" i="5"/>
  <c r="IM136" i="5"/>
  <c r="IM137" i="5"/>
  <c r="IM138" i="5"/>
  <c r="IM139" i="5"/>
  <c r="IM140" i="5"/>
  <c r="IM141" i="5"/>
  <c r="IM142" i="5"/>
  <c r="IM143" i="5"/>
  <c r="IM144" i="5"/>
  <c r="IM145" i="5"/>
  <c r="IM146" i="5"/>
  <c r="IM147" i="5"/>
  <c r="IM148" i="5"/>
  <c r="IM149" i="5"/>
  <c r="IM150" i="5"/>
  <c r="IM151" i="5"/>
  <c r="IM152" i="5"/>
  <c r="IM153" i="5"/>
  <c r="IM154" i="5"/>
  <c r="IM155" i="5"/>
  <c r="IM156" i="5"/>
  <c r="IM157" i="5"/>
  <c r="IM158" i="5"/>
  <c r="IM159" i="5"/>
  <c r="IM160" i="5"/>
  <c r="IM161" i="5"/>
  <c r="IM162" i="5"/>
  <c r="IM163" i="5"/>
  <c r="IM164" i="5"/>
  <c r="IM165" i="5"/>
  <c r="IM166" i="5"/>
  <c r="IM167" i="5"/>
  <c r="IM168" i="5"/>
  <c r="IM169" i="5"/>
  <c r="IM170" i="5"/>
  <c r="IM171" i="5"/>
  <c r="IM172" i="5"/>
  <c r="IM173" i="5"/>
  <c r="IM174" i="5"/>
  <c r="IM175" i="5"/>
  <c r="IM176" i="5"/>
  <c r="IM177" i="5"/>
  <c r="IM178" i="5"/>
  <c r="IM179" i="5"/>
  <c r="IM180" i="5"/>
  <c r="IM181" i="5"/>
  <c r="IM182" i="5"/>
  <c r="IM183" i="5"/>
  <c r="IM184" i="5"/>
  <c r="IM185" i="5"/>
  <c r="IM186" i="5"/>
  <c r="IM187" i="5"/>
  <c r="IM188" i="5"/>
  <c r="IM189" i="5"/>
  <c r="IM190" i="5"/>
  <c r="IM191" i="5"/>
  <c r="IM192" i="5"/>
  <c r="IM193" i="5"/>
  <c r="IM194" i="5"/>
  <c r="IM195" i="5"/>
  <c r="IM196" i="5"/>
  <c r="IM197" i="5"/>
  <c r="IM198" i="5"/>
  <c r="IM199" i="5"/>
  <c r="IM200" i="5"/>
  <c r="IM201" i="5"/>
  <c r="IM2" i="5"/>
  <c r="IM202" i="5" s="1"/>
  <c r="FJ3" i="5"/>
  <c r="FJ4" i="5"/>
  <c r="FJ5" i="5"/>
  <c r="FJ6" i="5"/>
  <c r="FJ7" i="5"/>
  <c r="FJ8" i="5"/>
  <c r="FJ9" i="5"/>
  <c r="FJ10" i="5"/>
  <c r="FJ11" i="5"/>
  <c r="FJ12" i="5"/>
  <c r="FJ13" i="5"/>
  <c r="FJ14" i="5"/>
  <c r="FJ15" i="5"/>
  <c r="FJ16" i="5"/>
  <c r="FJ17" i="5"/>
  <c r="FJ18" i="5"/>
  <c r="FJ19" i="5"/>
  <c r="FJ20" i="5"/>
  <c r="FJ21" i="5"/>
  <c r="FJ22" i="5"/>
  <c r="FJ23" i="5"/>
  <c r="FJ24" i="5"/>
  <c r="FJ25" i="5"/>
  <c r="FJ26" i="5"/>
  <c r="FJ27" i="5"/>
  <c r="FJ28" i="5"/>
  <c r="FJ29" i="5"/>
  <c r="FJ30" i="5"/>
  <c r="FJ31" i="5"/>
  <c r="FJ32" i="5"/>
  <c r="FJ33" i="5"/>
  <c r="FJ34" i="5"/>
  <c r="FJ35" i="5"/>
  <c r="FJ36" i="5"/>
  <c r="FJ37" i="5"/>
  <c r="FJ38" i="5"/>
  <c r="FJ39" i="5"/>
  <c r="FJ40" i="5"/>
  <c r="FJ41" i="5"/>
  <c r="FJ42" i="5"/>
  <c r="FJ43" i="5"/>
  <c r="FJ44" i="5"/>
  <c r="FJ45" i="5"/>
  <c r="FJ46" i="5"/>
  <c r="FJ47" i="5"/>
  <c r="FJ48" i="5"/>
  <c r="FJ49" i="5"/>
  <c r="FJ50" i="5"/>
  <c r="FJ51" i="5"/>
  <c r="FJ52" i="5"/>
  <c r="FJ53" i="5"/>
  <c r="FJ54" i="5"/>
  <c r="FJ55" i="5"/>
  <c r="FJ56" i="5"/>
  <c r="FJ57" i="5"/>
  <c r="FJ58" i="5"/>
  <c r="FJ59" i="5"/>
  <c r="FJ60" i="5"/>
  <c r="FJ61" i="5"/>
  <c r="FJ62" i="5"/>
  <c r="FJ63" i="5"/>
  <c r="FJ64" i="5"/>
  <c r="FJ65" i="5"/>
  <c r="FJ66" i="5"/>
  <c r="FJ67" i="5"/>
  <c r="FJ68" i="5"/>
  <c r="FJ69" i="5"/>
  <c r="FJ70" i="5"/>
  <c r="FJ71" i="5"/>
  <c r="FJ72" i="5"/>
  <c r="FJ73" i="5"/>
  <c r="FJ74" i="5"/>
  <c r="FJ75" i="5"/>
  <c r="FJ76" i="5"/>
  <c r="FJ77" i="5"/>
  <c r="FJ78" i="5"/>
  <c r="FJ79" i="5"/>
  <c r="FJ80" i="5"/>
  <c r="FJ81" i="5"/>
  <c r="FJ82" i="5"/>
  <c r="FJ83" i="5"/>
  <c r="FJ84" i="5"/>
  <c r="FJ85" i="5"/>
  <c r="FJ86" i="5"/>
  <c r="FJ87" i="5"/>
  <c r="FJ88" i="5"/>
  <c r="FJ89" i="5"/>
  <c r="FJ90" i="5"/>
  <c r="FJ91" i="5"/>
  <c r="FJ92" i="5"/>
  <c r="FJ93" i="5"/>
  <c r="FJ94" i="5"/>
  <c r="FJ95" i="5"/>
  <c r="FJ96" i="5"/>
  <c r="FJ97" i="5"/>
  <c r="FJ98" i="5"/>
  <c r="FJ99" i="5"/>
  <c r="FJ100" i="5"/>
  <c r="FJ101" i="5"/>
  <c r="FJ102" i="5"/>
  <c r="FJ103" i="5"/>
  <c r="FJ104" i="5"/>
  <c r="FJ105" i="5"/>
  <c r="FJ106" i="5"/>
  <c r="FJ107" i="5"/>
  <c r="FJ108" i="5"/>
  <c r="FJ109" i="5"/>
  <c r="FJ110" i="5"/>
  <c r="FJ111" i="5"/>
  <c r="FJ112" i="5"/>
  <c r="FJ113" i="5"/>
  <c r="FJ114" i="5"/>
  <c r="FJ115" i="5"/>
  <c r="FJ116" i="5"/>
  <c r="FJ117" i="5"/>
  <c r="FJ118" i="5"/>
  <c r="FJ119" i="5"/>
  <c r="FJ120" i="5"/>
  <c r="FJ121" i="5"/>
  <c r="FJ122" i="5"/>
  <c r="FJ123" i="5"/>
  <c r="FJ124" i="5"/>
  <c r="FJ125" i="5"/>
  <c r="FJ126" i="5"/>
  <c r="FJ127" i="5"/>
  <c r="FJ128" i="5"/>
  <c r="FJ129" i="5"/>
  <c r="FJ130" i="5"/>
  <c r="FJ131" i="5"/>
  <c r="FJ132" i="5"/>
  <c r="FJ133" i="5"/>
  <c r="FJ134" i="5"/>
  <c r="FJ135" i="5"/>
  <c r="FJ136" i="5"/>
  <c r="FJ137" i="5"/>
  <c r="FJ138" i="5"/>
  <c r="FJ139" i="5"/>
  <c r="FJ140" i="5"/>
  <c r="FJ141" i="5"/>
  <c r="FJ142" i="5"/>
  <c r="FJ143" i="5"/>
  <c r="FJ144" i="5"/>
  <c r="FJ145" i="5"/>
  <c r="FJ146" i="5"/>
  <c r="FJ147" i="5"/>
  <c r="FJ148" i="5"/>
  <c r="FJ149" i="5"/>
  <c r="FJ150" i="5"/>
  <c r="FJ151" i="5"/>
  <c r="FJ152" i="5"/>
  <c r="FJ153" i="5"/>
  <c r="FJ154" i="5"/>
  <c r="FJ155" i="5"/>
  <c r="FJ156" i="5"/>
  <c r="FJ157" i="5"/>
  <c r="FJ158" i="5"/>
  <c r="FJ159" i="5"/>
  <c r="FJ160" i="5"/>
  <c r="FJ161" i="5"/>
  <c r="FJ162" i="5"/>
  <c r="FJ163" i="5"/>
  <c r="FJ164" i="5"/>
  <c r="FJ165" i="5"/>
  <c r="FJ166" i="5"/>
  <c r="FJ167" i="5"/>
  <c r="FJ168" i="5"/>
  <c r="FJ169" i="5"/>
  <c r="FJ170" i="5"/>
  <c r="FJ171" i="5"/>
  <c r="FJ172" i="5"/>
  <c r="FJ173" i="5"/>
  <c r="FJ174" i="5"/>
  <c r="FJ175" i="5"/>
  <c r="FJ176" i="5"/>
  <c r="FJ177" i="5"/>
  <c r="FJ178" i="5"/>
  <c r="FJ179" i="5"/>
  <c r="FJ180" i="5"/>
  <c r="FJ181" i="5"/>
  <c r="FJ182" i="5"/>
  <c r="FJ183" i="5"/>
  <c r="FJ184" i="5"/>
  <c r="FJ185" i="5"/>
  <c r="FJ186" i="5"/>
  <c r="FJ187" i="5"/>
  <c r="FJ188" i="5"/>
  <c r="FJ189" i="5"/>
  <c r="FJ190" i="5"/>
  <c r="FJ191" i="5"/>
  <c r="FJ192" i="5"/>
  <c r="FJ193" i="5"/>
  <c r="FJ194" i="5"/>
  <c r="FJ195" i="5"/>
  <c r="FJ196" i="5"/>
  <c r="FJ197" i="5"/>
  <c r="FJ198" i="5"/>
  <c r="FJ199" i="5"/>
  <c r="FJ200" i="5"/>
  <c r="FJ201" i="5"/>
  <c r="FJ2" i="5"/>
  <c r="FJ202" i="5" s="1"/>
  <c r="CG3" i="5"/>
  <c r="CG4" i="5"/>
  <c r="CG5" i="5"/>
  <c r="CG6" i="5"/>
  <c r="CG7" i="5"/>
  <c r="CG8" i="5"/>
  <c r="CG9" i="5"/>
  <c r="CG10" i="5"/>
  <c r="CG11" i="5"/>
  <c r="CG12" i="5"/>
  <c r="CG13" i="5"/>
  <c r="CG14" i="5"/>
  <c r="CG15" i="5"/>
  <c r="CG16" i="5"/>
  <c r="CG17" i="5"/>
  <c r="CG18" i="5"/>
  <c r="CG19" i="5"/>
  <c r="CG20" i="5"/>
  <c r="CG21" i="5"/>
  <c r="CG22" i="5"/>
  <c r="CG23" i="5"/>
  <c r="CG24" i="5"/>
  <c r="CG25" i="5"/>
  <c r="CG26" i="5"/>
  <c r="CG27" i="5"/>
  <c r="CG28" i="5"/>
  <c r="CG29" i="5"/>
  <c r="CG30" i="5"/>
  <c r="CG31" i="5"/>
  <c r="CG32" i="5"/>
  <c r="CG33" i="5"/>
  <c r="CG34" i="5"/>
  <c r="CG35" i="5"/>
  <c r="CG36" i="5"/>
  <c r="CG37" i="5"/>
  <c r="CG38" i="5"/>
  <c r="CG39" i="5"/>
  <c r="CG40" i="5"/>
  <c r="CG41" i="5"/>
  <c r="CG42" i="5"/>
  <c r="CG43" i="5"/>
  <c r="CG44" i="5"/>
  <c r="CG45" i="5"/>
  <c r="CG46" i="5"/>
  <c r="CG47" i="5"/>
  <c r="CG48" i="5"/>
  <c r="CG49" i="5"/>
  <c r="CG50" i="5"/>
  <c r="CG51" i="5"/>
  <c r="CG52" i="5"/>
  <c r="CG53" i="5"/>
  <c r="CG54" i="5"/>
  <c r="CG55" i="5"/>
  <c r="CG56" i="5"/>
  <c r="CG57" i="5"/>
  <c r="CG58" i="5"/>
  <c r="CG59" i="5"/>
  <c r="CG60" i="5"/>
  <c r="CG61" i="5"/>
  <c r="CG62" i="5"/>
  <c r="CG63" i="5"/>
  <c r="CG64" i="5"/>
  <c r="CG65" i="5"/>
  <c r="CG66" i="5"/>
  <c r="CG67" i="5"/>
  <c r="CG68" i="5"/>
  <c r="CG69" i="5"/>
  <c r="CG70" i="5"/>
  <c r="CG71" i="5"/>
  <c r="CG72" i="5"/>
  <c r="CG73" i="5"/>
  <c r="CG74" i="5"/>
  <c r="CG75" i="5"/>
  <c r="CG76" i="5"/>
  <c r="CG77" i="5"/>
  <c r="CG78" i="5"/>
  <c r="CG79" i="5"/>
  <c r="CG80" i="5"/>
  <c r="CG81" i="5"/>
  <c r="CG82" i="5"/>
  <c r="CG83" i="5"/>
  <c r="CG84" i="5"/>
  <c r="CG85" i="5"/>
  <c r="CG86" i="5"/>
  <c r="CG87" i="5"/>
  <c r="CG88" i="5"/>
  <c r="CG89" i="5"/>
  <c r="CG90" i="5"/>
  <c r="CG91" i="5"/>
  <c r="CG92" i="5"/>
  <c r="CG93" i="5"/>
  <c r="CG94" i="5"/>
  <c r="CG95" i="5"/>
  <c r="CG96" i="5"/>
  <c r="CG97" i="5"/>
  <c r="CG98" i="5"/>
  <c r="CG99" i="5"/>
  <c r="CG100" i="5"/>
  <c r="CG101" i="5"/>
  <c r="CG102" i="5"/>
  <c r="CG103" i="5"/>
  <c r="CG104" i="5"/>
  <c r="CG105" i="5"/>
  <c r="CG106" i="5"/>
  <c r="CG107" i="5"/>
  <c r="CG108" i="5"/>
  <c r="CG109" i="5"/>
  <c r="CG110" i="5"/>
  <c r="CG111" i="5"/>
  <c r="CG112" i="5"/>
  <c r="CG113" i="5"/>
  <c r="CG114" i="5"/>
  <c r="CG115" i="5"/>
  <c r="CG116" i="5"/>
  <c r="CG117" i="5"/>
  <c r="CG118" i="5"/>
  <c r="CG119" i="5"/>
  <c r="CG120" i="5"/>
  <c r="CG121" i="5"/>
  <c r="CG122" i="5"/>
  <c r="CG123" i="5"/>
  <c r="CG124" i="5"/>
  <c r="CG125" i="5"/>
  <c r="CG126" i="5"/>
  <c r="CG127" i="5"/>
  <c r="CG128" i="5"/>
  <c r="CG129" i="5"/>
  <c r="CG130" i="5"/>
  <c r="CG131" i="5"/>
  <c r="CG132" i="5"/>
  <c r="CG133" i="5"/>
  <c r="CG134" i="5"/>
  <c r="CG135" i="5"/>
  <c r="CG136" i="5"/>
  <c r="CG137" i="5"/>
  <c r="CG138" i="5"/>
  <c r="CG139" i="5"/>
  <c r="CG140" i="5"/>
  <c r="CG141" i="5"/>
  <c r="CG142" i="5"/>
  <c r="CG143" i="5"/>
  <c r="CG144" i="5"/>
  <c r="CG145" i="5"/>
  <c r="CG146" i="5"/>
  <c r="CG147" i="5"/>
  <c r="CG148" i="5"/>
  <c r="CG149" i="5"/>
  <c r="CG150" i="5"/>
  <c r="CG151" i="5"/>
  <c r="CG152" i="5"/>
  <c r="CG153" i="5"/>
  <c r="CG154" i="5"/>
  <c r="CG155" i="5"/>
  <c r="CG156" i="5"/>
  <c r="CG157" i="5"/>
  <c r="CG158" i="5"/>
  <c r="CG159" i="5"/>
  <c r="CG160" i="5"/>
  <c r="CG161" i="5"/>
  <c r="CG162" i="5"/>
  <c r="CG163" i="5"/>
  <c r="CG164" i="5"/>
  <c r="CG165" i="5"/>
  <c r="CG166" i="5"/>
  <c r="CG167" i="5"/>
  <c r="CG168" i="5"/>
  <c r="CG169" i="5"/>
  <c r="CG170" i="5"/>
  <c r="CG171" i="5"/>
  <c r="CG172" i="5"/>
  <c r="CG173" i="5"/>
  <c r="CG174" i="5"/>
  <c r="CG175" i="5"/>
  <c r="CG176" i="5"/>
  <c r="CG177" i="5"/>
  <c r="CG178" i="5"/>
  <c r="CG179" i="5"/>
  <c r="CG180" i="5"/>
  <c r="CG181" i="5"/>
  <c r="CG182" i="5"/>
  <c r="CG183" i="5"/>
  <c r="CG184" i="5"/>
  <c r="CG185" i="5"/>
  <c r="CG186" i="5"/>
  <c r="CG187" i="5"/>
  <c r="CG188" i="5"/>
  <c r="CG189" i="5"/>
  <c r="CG190" i="5"/>
  <c r="CG191" i="5"/>
  <c r="CG192" i="5"/>
  <c r="CG193" i="5"/>
  <c r="CG194" i="5"/>
  <c r="CG195" i="5"/>
  <c r="CG196" i="5"/>
  <c r="CG197" i="5"/>
  <c r="CG198" i="5"/>
  <c r="CG199" i="5"/>
  <c r="CG200" i="5"/>
  <c r="CG201" i="5"/>
  <c r="CG2" i="5"/>
  <c r="CG202" i="5" s="1"/>
  <c r="D202" i="4"/>
  <c r="C202" i="4"/>
  <c r="B202" i="4"/>
  <c r="V201" i="4"/>
  <c r="V200" i="4"/>
  <c r="V199" i="4"/>
  <c r="V198" i="4"/>
  <c r="V197" i="4"/>
  <c r="V196" i="4"/>
  <c r="V195" i="4"/>
  <c r="V194" i="4"/>
  <c r="V193" i="4"/>
  <c r="V192" i="4"/>
  <c r="V191" i="4"/>
  <c r="V190" i="4"/>
  <c r="V189" i="4"/>
  <c r="V188" i="4"/>
  <c r="V187" i="4"/>
  <c r="V186" i="4"/>
  <c r="V185" i="4"/>
  <c r="V184" i="4"/>
  <c r="V183" i="4"/>
  <c r="V182" i="4"/>
  <c r="V181" i="4"/>
  <c r="V180" i="4"/>
  <c r="V179" i="4"/>
  <c r="V178" i="4"/>
  <c r="V177" i="4"/>
  <c r="V176" i="4"/>
  <c r="V175" i="4"/>
  <c r="V174" i="4"/>
  <c r="V173" i="4"/>
  <c r="V172" i="4"/>
  <c r="V171" i="4"/>
  <c r="V170" i="4"/>
  <c r="V169" i="4"/>
  <c r="V168" i="4"/>
  <c r="V167" i="4"/>
  <c r="V166" i="4"/>
  <c r="V165" i="4"/>
  <c r="V164" i="4"/>
  <c r="V163" i="4"/>
  <c r="V162" i="4"/>
  <c r="V161" i="4"/>
  <c r="V160" i="4"/>
  <c r="V159" i="4"/>
  <c r="V158" i="4"/>
  <c r="V157" i="4"/>
  <c r="V156" i="4"/>
  <c r="V155" i="4"/>
  <c r="V154" i="4"/>
  <c r="V153" i="4"/>
  <c r="V152" i="4"/>
  <c r="V151" i="4"/>
  <c r="V150" i="4"/>
  <c r="V149" i="4"/>
  <c r="V148" i="4"/>
  <c r="V147" i="4"/>
  <c r="V146" i="4"/>
  <c r="V145" i="4"/>
  <c r="V144" i="4"/>
  <c r="V143" i="4"/>
  <c r="V142" i="4"/>
  <c r="V141" i="4"/>
  <c r="V140" i="4"/>
  <c r="V139" i="4"/>
  <c r="V138" i="4"/>
  <c r="V137" i="4"/>
  <c r="V136" i="4"/>
  <c r="V135" i="4"/>
  <c r="V134" i="4"/>
  <c r="V133" i="4"/>
  <c r="V132" i="4"/>
  <c r="V131" i="4"/>
  <c r="V130" i="4"/>
  <c r="V129" i="4"/>
  <c r="V128" i="4"/>
  <c r="V127" i="4"/>
  <c r="V126" i="4"/>
  <c r="V125" i="4"/>
  <c r="V124" i="4"/>
  <c r="V123" i="4"/>
  <c r="V122" i="4"/>
  <c r="V121" i="4"/>
  <c r="V120" i="4"/>
  <c r="V119" i="4"/>
  <c r="V118" i="4"/>
  <c r="V117" i="4"/>
  <c r="V116" i="4"/>
  <c r="V115" i="4"/>
  <c r="V114" i="4"/>
  <c r="V113" i="4"/>
  <c r="V112" i="4"/>
  <c r="V111" i="4"/>
  <c r="V110" i="4"/>
  <c r="V109" i="4"/>
  <c r="V108" i="4"/>
  <c r="V107" i="4"/>
  <c r="V106" i="4"/>
  <c r="V105" i="4"/>
  <c r="V104" i="4"/>
  <c r="V103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1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V2" i="4"/>
  <c r="V202" i="4" s="1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P202" i="4" s="1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202" i="4" s="1"/>
  <c r="D202" i="3"/>
  <c r="C202" i="3"/>
  <c r="B202" i="3"/>
  <c r="Y201" i="3"/>
  <c r="Y200" i="3"/>
  <c r="Y199" i="3"/>
  <c r="Y198" i="3"/>
  <c r="Y197" i="3"/>
  <c r="Y196" i="3"/>
  <c r="Y195" i="3"/>
  <c r="Y194" i="3"/>
  <c r="Y193" i="3"/>
  <c r="Y192" i="3"/>
  <c r="Y191" i="3"/>
  <c r="Y190" i="3"/>
  <c r="Y189" i="3"/>
  <c r="Y188" i="3"/>
  <c r="Y187" i="3"/>
  <c r="Y186" i="3"/>
  <c r="Y185" i="3"/>
  <c r="Y184" i="3"/>
  <c r="Y183" i="3"/>
  <c r="Y182" i="3"/>
  <c r="Y181" i="3"/>
  <c r="Y180" i="3"/>
  <c r="Y179" i="3"/>
  <c r="Y178" i="3"/>
  <c r="Y177" i="3"/>
  <c r="Y176" i="3"/>
  <c r="Y175" i="3"/>
  <c r="Y174" i="3"/>
  <c r="Y173" i="3"/>
  <c r="Y172" i="3"/>
  <c r="Y171" i="3"/>
  <c r="Y170" i="3"/>
  <c r="Y169" i="3"/>
  <c r="Y168" i="3"/>
  <c r="Y167" i="3"/>
  <c r="Y166" i="3"/>
  <c r="Y165" i="3"/>
  <c r="Y164" i="3"/>
  <c r="Y163" i="3"/>
  <c r="Y162" i="3"/>
  <c r="Y161" i="3"/>
  <c r="Y160" i="3"/>
  <c r="Y159" i="3"/>
  <c r="Y158" i="3"/>
  <c r="Y157" i="3"/>
  <c r="Y156" i="3"/>
  <c r="Y155" i="3"/>
  <c r="Y154" i="3"/>
  <c r="Y153" i="3"/>
  <c r="Y152" i="3"/>
  <c r="Y151" i="3"/>
  <c r="Y150" i="3"/>
  <c r="Y149" i="3"/>
  <c r="Y148" i="3"/>
  <c r="Y147" i="3"/>
  <c r="Y146" i="3"/>
  <c r="Y145" i="3"/>
  <c r="Y144" i="3"/>
  <c r="Y143" i="3"/>
  <c r="Y142" i="3"/>
  <c r="Y141" i="3"/>
  <c r="Y140" i="3"/>
  <c r="Y139" i="3"/>
  <c r="Y138" i="3"/>
  <c r="Y137" i="3"/>
  <c r="Y136" i="3"/>
  <c r="Y135" i="3"/>
  <c r="Y134" i="3"/>
  <c r="Y133" i="3"/>
  <c r="Y132" i="3"/>
  <c r="Y131" i="3"/>
  <c r="Y130" i="3"/>
  <c r="Y129" i="3"/>
  <c r="Y128" i="3"/>
  <c r="Y127" i="3"/>
  <c r="Y126" i="3"/>
  <c r="Y125" i="3"/>
  <c r="Y124" i="3"/>
  <c r="Y123" i="3"/>
  <c r="Y122" i="3"/>
  <c r="Y121" i="3"/>
  <c r="Y120" i="3"/>
  <c r="Y119" i="3"/>
  <c r="Y118" i="3"/>
  <c r="Y117" i="3"/>
  <c r="Y116" i="3"/>
  <c r="Y115" i="3"/>
  <c r="Y114" i="3"/>
  <c r="Y113" i="3"/>
  <c r="Y112" i="3"/>
  <c r="Y111" i="3"/>
  <c r="Y110" i="3"/>
  <c r="Y109" i="3"/>
  <c r="Y108" i="3"/>
  <c r="Y107" i="3"/>
  <c r="Y106" i="3"/>
  <c r="Y105" i="3"/>
  <c r="Y104" i="3"/>
  <c r="Y103" i="3"/>
  <c r="Y102" i="3"/>
  <c r="Y101" i="3"/>
  <c r="Y100" i="3"/>
  <c r="Y99" i="3"/>
  <c r="Y98" i="3"/>
  <c r="Y97" i="3"/>
  <c r="Y96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2" i="3"/>
  <c r="Y81" i="3"/>
  <c r="Y80" i="3"/>
  <c r="Y79" i="3"/>
  <c r="Y78" i="3"/>
  <c r="Y77" i="3"/>
  <c r="Y76" i="3"/>
  <c r="Y75" i="3"/>
  <c r="Y74" i="3"/>
  <c r="Y73" i="3"/>
  <c r="Y72" i="3"/>
  <c r="Y71" i="3"/>
  <c r="Y70" i="3"/>
  <c r="Y69" i="3"/>
  <c r="Y68" i="3"/>
  <c r="Y67" i="3"/>
  <c r="Y66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Y2" i="3"/>
  <c r="Y202" i="3" s="1"/>
  <c r="AT201" i="3"/>
  <c r="AT200" i="3"/>
  <c r="AT199" i="3"/>
  <c r="AT198" i="3"/>
  <c r="AT197" i="3"/>
  <c r="AT196" i="3"/>
  <c r="AT195" i="3"/>
  <c r="AT194" i="3"/>
  <c r="AT193" i="3"/>
  <c r="AT192" i="3"/>
  <c r="AT191" i="3"/>
  <c r="AT190" i="3"/>
  <c r="AT189" i="3"/>
  <c r="AT188" i="3"/>
  <c r="AT187" i="3"/>
  <c r="AT186" i="3"/>
  <c r="AT185" i="3"/>
  <c r="AT184" i="3"/>
  <c r="AT183" i="3"/>
  <c r="AT182" i="3"/>
  <c r="AT181" i="3"/>
  <c r="AT180" i="3"/>
  <c r="AT179" i="3"/>
  <c r="AT178" i="3"/>
  <c r="AT177" i="3"/>
  <c r="AT176" i="3"/>
  <c r="AT175" i="3"/>
  <c r="AT174" i="3"/>
  <c r="AT173" i="3"/>
  <c r="AT172" i="3"/>
  <c r="AT171" i="3"/>
  <c r="AT170" i="3"/>
  <c r="AT169" i="3"/>
  <c r="AT168" i="3"/>
  <c r="AT167" i="3"/>
  <c r="AT166" i="3"/>
  <c r="AT165" i="3"/>
  <c r="AT164" i="3"/>
  <c r="AT163" i="3"/>
  <c r="AT162" i="3"/>
  <c r="AT161" i="3"/>
  <c r="AT160" i="3"/>
  <c r="AT159" i="3"/>
  <c r="AT158" i="3"/>
  <c r="AT157" i="3"/>
  <c r="AT156" i="3"/>
  <c r="AT155" i="3"/>
  <c r="AT154" i="3"/>
  <c r="AT153" i="3"/>
  <c r="AT152" i="3"/>
  <c r="AT151" i="3"/>
  <c r="AT150" i="3"/>
  <c r="AT149" i="3"/>
  <c r="AT148" i="3"/>
  <c r="AT147" i="3"/>
  <c r="AT146" i="3"/>
  <c r="AT145" i="3"/>
  <c r="AT144" i="3"/>
  <c r="AT143" i="3"/>
  <c r="AT142" i="3"/>
  <c r="AT141" i="3"/>
  <c r="AT140" i="3"/>
  <c r="AT139" i="3"/>
  <c r="AT138" i="3"/>
  <c r="AT137" i="3"/>
  <c r="AT136" i="3"/>
  <c r="AT135" i="3"/>
  <c r="AT134" i="3"/>
  <c r="AT133" i="3"/>
  <c r="AT132" i="3"/>
  <c r="AT131" i="3"/>
  <c r="AT130" i="3"/>
  <c r="AT129" i="3"/>
  <c r="AT128" i="3"/>
  <c r="AT127" i="3"/>
  <c r="AT126" i="3"/>
  <c r="AT125" i="3"/>
  <c r="AT124" i="3"/>
  <c r="AT123" i="3"/>
  <c r="AT122" i="3"/>
  <c r="AT121" i="3"/>
  <c r="AT120" i="3"/>
  <c r="AT119" i="3"/>
  <c r="AT118" i="3"/>
  <c r="AT117" i="3"/>
  <c r="AT116" i="3"/>
  <c r="AT115" i="3"/>
  <c r="AT114" i="3"/>
  <c r="AT113" i="3"/>
  <c r="AT112" i="3"/>
  <c r="AT111" i="3"/>
  <c r="AT110" i="3"/>
  <c r="AT109" i="3"/>
  <c r="AT108" i="3"/>
  <c r="AT107" i="3"/>
  <c r="AT106" i="3"/>
  <c r="AT105" i="3"/>
  <c r="AT104" i="3"/>
  <c r="AT103" i="3"/>
  <c r="AT102" i="3"/>
  <c r="AT101" i="3"/>
  <c r="AT100" i="3"/>
  <c r="AT99" i="3"/>
  <c r="AT98" i="3"/>
  <c r="AT97" i="3"/>
  <c r="AT96" i="3"/>
  <c r="AT95" i="3"/>
  <c r="AT94" i="3"/>
  <c r="AT93" i="3"/>
  <c r="AT92" i="3"/>
  <c r="AT91" i="3"/>
  <c r="AT90" i="3"/>
  <c r="AT89" i="3"/>
  <c r="AT88" i="3"/>
  <c r="AT87" i="3"/>
  <c r="AT86" i="3"/>
  <c r="AT85" i="3"/>
  <c r="AT84" i="3"/>
  <c r="AT83" i="3"/>
  <c r="AT82" i="3"/>
  <c r="AT81" i="3"/>
  <c r="AT80" i="3"/>
  <c r="AT79" i="3"/>
  <c r="AT78" i="3"/>
  <c r="AT77" i="3"/>
  <c r="AT76" i="3"/>
  <c r="AT75" i="3"/>
  <c r="AT74" i="3"/>
  <c r="AT73" i="3"/>
  <c r="AT72" i="3"/>
  <c r="AT71" i="3"/>
  <c r="AT70" i="3"/>
  <c r="AT69" i="3"/>
  <c r="AT68" i="3"/>
  <c r="AT67" i="3"/>
  <c r="AT66" i="3"/>
  <c r="AT65" i="3"/>
  <c r="AT64" i="3"/>
  <c r="AT63" i="3"/>
  <c r="AT62" i="3"/>
  <c r="AT61" i="3"/>
  <c r="AT60" i="3"/>
  <c r="AT59" i="3"/>
  <c r="AT58" i="3"/>
  <c r="AT57" i="3"/>
  <c r="AT56" i="3"/>
  <c r="AT55" i="3"/>
  <c r="AT54" i="3"/>
  <c r="AT53" i="3"/>
  <c r="AT52" i="3"/>
  <c r="AT51" i="3"/>
  <c r="AT50" i="3"/>
  <c r="AT49" i="3"/>
  <c r="AT48" i="3"/>
  <c r="AT47" i="3"/>
  <c r="AT46" i="3"/>
  <c r="AT45" i="3"/>
  <c r="AT44" i="3"/>
  <c r="AT43" i="3"/>
  <c r="AT42" i="3"/>
  <c r="AT41" i="3"/>
  <c r="AT40" i="3"/>
  <c r="AT39" i="3"/>
  <c r="AT38" i="3"/>
  <c r="AT37" i="3"/>
  <c r="AT36" i="3"/>
  <c r="AT35" i="3"/>
  <c r="AT34" i="3"/>
  <c r="AT33" i="3"/>
  <c r="AT32" i="3"/>
  <c r="AT31" i="3"/>
  <c r="AT30" i="3"/>
  <c r="AT29" i="3"/>
  <c r="AT28" i="3"/>
  <c r="AT27" i="3"/>
  <c r="AT26" i="3"/>
  <c r="AT25" i="3"/>
  <c r="AT24" i="3"/>
  <c r="AT23" i="3"/>
  <c r="AT22" i="3"/>
  <c r="AT21" i="3"/>
  <c r="AT20" i="3"/>
  <c r="AT19" i="3"/>
  <c r="AT18" i="3"/>
  <c r="AT17" i="3"/>
  <c r="AT16" i="3"/>
  <c r="AT15" i="3"/>
  <c r="AT14" i="3"/>
  <c r="AT13" i="3"/>
  <c r="AT12" i="3"/>
  <c r="AT11" i="3"/>
  <c r="AT10" i="3"/>
  <c r="AT9" i="3"/>
  <c r="AT8" i="3"/>
  <c r="AT7" i="3"/>
  <c r="AT6" i="3"/>
  <c r="AT5" i="3"/>
  <c r="AT4" i="3"/>
  <c r="AT3" i="3"/>
  <c r="AT2" i="3"/>
  <c r="AT202" i="3" s="1"/>
  <c r="BO201" i="3"/>
  <c r="BO200" i="3"/>
  <c r="BO199" i="3"/>
  <c r="BO198" i="3"/>
  <c r="BO197" i="3"/>
  <c r="BO196" i="3"/>
  <c r="BO195" i="3"/>
  <c r="BO194" i="3"/>
  <c r="BO193" i="3"/>
  <c r="BO192" i="3"/>
  <c r="BO191" i="3"/>
  <c r="BO190" i="3"/>
  <c r="BO189" i="3"/>
  <c r="BO188" i="3"/>
  <c r="BO187" i="3"/>
  <c r="BO186" i="3"/>
  <c r="BO185" i="3"/>
  <c r="BO184" i="3"/>
  <c r="BO183" i="3"/>
  <c r="BO182" i="3"/>
  <c r="BO181" i="3"/>
  <c r="BO180" i="3"/>
  <c r="BO179" i="3"/>
  <c r="BO178" i="3"/>
  <c r="BO177" i="3"/>
  <c r="BO176" i="3"/>
  <c r="BO175" i="3"/>
  <c r="BO174" i="3"/>
  <c r="BO173" i="3"/>
  <c r="BO172" i="3"/>
  <c r="BO171" i="3"/>
  <c r="BO170" i="3"/>
  <c r="BO169" i="3"/>
  <c r="BO168" i="3"/>
  <c r="BO167" i="3"/>
  <c r="BO166" i="3"/>
  <c r="BO165" i="3"/>
  <c r="BO164" i="3"/>
  <c r="BO163" i="3"/>
  <c r="BO162" i="3"/>
  <c r="BO161" i="3"/>
  <c r="BO160" i="3"/>
  <c r="BO159" i="3"/>
  <c r="BO158" i="3"/>
  <c r="BO157" i="3"/>
  <c r="BO156" i="3"/>
  <c r="BO155" i="3"/>
  <c r="BO154" i="3"/>
  <c r="BO153" i="3"/>
  <c r="BO152" i="3"/>
  <c r="BO151" i="3"/>
  <c r="BO150" i="3"/>
  <c r="BO149" i="3"/>
  <c r="BO148" i="3"/>
  <c r="BO147" i="3"/>
  <c r="BO146" i="3"/>
  <c r="BO145" i="3"/>
  <c r="BO144" i="3"/>
  <c r="BO143" i="3"/>
  <c r="BO142" i="3"/>
  <c r="BO141" i="3"/>
  <c r="BO140" i="3"/>
  <c r="BO139" i="3"/>
  <c r="BO138" i="3"/>
  <c r="BO137" i="3"/>
  <c r="BO136" i="3"/>
  <c r="BO135" i="3"/>
  <c r="BO134" i="3"/>
  <c r="BO133" i="3"/>
  <c r="BO132" i="3"/>
  <c r="BO131" i="3"/>
  <c r="BO130" i="3"/>
  <c r="BO129" i="3"/>
  <c r="BO128" i="3"/>
  <c r="BO127" i="3"/>
  <c r="BO126" i="3"/>
  <c r="BO125" i="3"/>
  <c r="BO124" i="3"/>
  <c r="BO123" i="3"/>
  <c r="BO122" i="3"/>
  <c r="BO121" i="3"/>
  <c r="BO120" i="3"/>
  <c r="BO119" i="3"/>
  <c r="BO118" i="3"/>
  <c r="BO117" i="3"/>
  <c r="BO116" i="3"/>
  <c r="BO115" i="3"/>
  <c r="BO114" i="3"/>
  <c r="BO113" i="3"/>
  <c r="BO112" i="3"/>
  <c r="BO111" i="3"/>
  <c r="BO110" i="3"/>
  <c r="BO109" i="3"/>
  <c r="BO108" i="3"/>
  <c r="BO107" i="3"/>
  <c r="BO106" i="3"/>
  <c r="BO105" i="3"/>
  <c r="BO104" i="3"/>
  <c r="BO103" i="3"/>
  <c r="BO102" i="3"/>
  <c r="BO101" i="3"/>
  <c r="BO100" i="3"/>
  <c r="BO99" i="3"/>
  <c r="BO98" i="3"/>
  <c r="BO97" i="3"/>
  <c r="BO96" i="3"/>
  <c r="BO95" i="3"/>
  <c r="BO94" i="3"/>
  <c r="BO93" i="3"/>
  <c r="BO92" i="3"/>
  <c r="BO91" i="3"/>
  <c r="BO90" i="3"/>
  <c r="BO89" i="3"/>
  <c r="BO88" i="3"/>
  <c r="BO87" i="3"/>
  <c r="BO86" i="3"/>
  <c r="BO85" i="3"/>
  <c r="BO84" i="3"/>
  <c r="BO83" i="3"/>
  <c r="BO82" i="3"/>
  <c r="BO81" i="3"/>
  <c r="BO80" i="3"/>
  <c r="BO79" i="3"/>
  <c r="BO78" i="3"/>
  <c r="BO77" i="3"/>
  <c r="BO76" i="3"/>
  <c r="BO75" i="3"/>
  <c r="BO74" i="3"/>
  <c r="BO73" i="3"/>
  <c r="BO72" i="3"/>
  <c r="BO71" i="3"/>
  <c r="BO70" i="3"/>
  <c r="BO69" i="3"/>
  <c r="BO68" i="3"/>
  <c r="BO67" i="3"/>
  <c r="BO66" i="3"/>
  <c r="BO65" i="3"/>
  <c r="BO64" i="3"/>
  <c r="BO63" i="3"/>
  <c r="BO62" i="3"/>
  <c r="BO61" i="3"/>
  <c r="BO60" i="3"/>
  <c r="BO59" i="3"/>
  <c r="BO58" i="3"/>
  <c r="BO57" i="3"/>
  <c r="BO56" i="3"/>
  <c r="BO55" i="3"/>
  <c r="BO54" i="3"/>
  <c r="BO53" i="3"/>
  <c r="BO52" i="3"/>
  <c r="BO51" i="3"/>
  <c r="BO50" i="3"/>
  <c r="BO49" i="3"/>
  <c r="BO48" i="3"/>
  <c r="BO47" i="3"/>
  <c r="BO46" i="3"/>
  <c r="BO45" i="3"/>
  <c r="BO44" i="3"/>
  <c r="BO43" i="3"/>
  <c r="BO42" i="3"/>
  <c r="BO41" i="3"/>
  <c r="BO40" i="3"/>
  <c r="BO39" i="3"/>
  <c r="BO38" i="3"/>
  <c r="BO37" i="3"/>
  <c r="BO36" i="3"/>
  <c r="BO35" i="3"/>
  <c r="BO34" i="3"/>
  <c r="BO33" i="3"/>
  <c r="BO32" i="3"/>
  <c r="BO31" i="3"/>
  <c r="BO30" i="3"/>
  <c r="BO29" i="3"/>
  <c r="BO28" i="3"/>
  <c r="BO27" i="3"/>
  <c r="BO26" i="3"/>
  <c r="BO25" i="3"/>
  <c r="BO24" i="3"/>
  <c r="BO23" i="3"/>
  <c r="BO22" i="3"/>
  <c r="BO21" i="3"/>
  <c r="BO20" i="3"/>
  <c r="BO19" i="3"/>
  <c r="BO18" i="3"/>
  <c r="BO17" i="3"/>
  <c r="BO16" i="3"/>
  <c r="BO15" i="3"/>
  <c r="BO14" i="3"/>
  <c r="BO13" i="3"/>
  <c r="BO12" i="3"/>
  <c r="BO11" i="3"/>
  <c r="BO10" i="3"/>
  <c r="BO9" i="3"/>
  <c r="BO8" i="3"/>
  <c r="BO7" i="3"/>
  <c r="BO6" i="3"/>
  <c r="BO5" i="3"/>
  <c r="BO4" i="3"/>
  <c r="BO3" i="3"/>
  <c r="BO2" i="3"/>
  <c r="BO202" i="3" s="1"/>
  <c r="D202" i="2"/>
  <c r="C202" i="2"/>
  <c r="B202" i="2"/>
  <c r="BO201" i="2"/>
  <c r="BO200" i="2"/>
  <c r="BO199" i="2"/>
  <c r="BO198" i="2"/>
  <c r="BO197" i="2"/>
  <c r="BO196" i="2"/>
  <c r="BO195" i="2"/>
  <c r="BO194" i="2"/>
  <c r="BO193" i="2"/>
  <c r="BO192" i="2"/>
  <c r="BO191" i="2"/>
  <c r="BO190" i="2"/>
  <c r="BO189" i="2"/>
  <c r="BO188" i="2"/>
  <c r="BO187" i="2"/>
  <c r="BO186" i="2"/>
  <c r="BO185" i="2"/>
  <c r="BO184" i="2"/>
  <c r="BO183" i="2"/>
  <c r="BO182" i="2"/>
  <c r="BO181" i="2"/>
  <c r="BO180" i="2"/>
  <c r="BO179" i="2"/>
  <c r="BO178" i="2"/>
  <c r="BO177" i="2"/>
  <c r="BO176" i="2"/>
  <c r="BO175" i="2"/>
  <c r="BO174" i="2"/>
  <c r="BO173" i="2"/>
  <c r="BO172" i="2"/>
  <c r="BO171" i="2"/>
  <c r="BO170" i="2"/>
  <c r="BO169" i="2"/>
  <c r="BO168" i="2"/>
  <c r="BO167" i="2"/>
  <c r="BO166" i="2"/>
  <c r="BO165" i="2"/>
  <c r="BO164" i="2"/>
  <c r="BO163" i="2"/>
  <c r="BO162" i="2"/>
  <c r="BO161" i="2"/>
  <c r="BO160" i="2"/>
  <c r="BO159" i="2"/>
  <c r="BO158" i="2"/>
  <c r="BO157" i="2"/>
  <c r="BO156" i="2"/>
  <c r="BO155" i="2"/>
  <c r="BO154" i="2"/>
  <c r="BO153" i="2"/>
  <c r="BO152" i="2"/>
  <c r="BO151" i="2"/>
  <c r="BO150" i="2"/>
  <c r="BO149" i="2"/>
  <c r="BO148" i="2"/>
  <c r="BO147" i="2"/>
  <c r="BO146" i="2"/>
  <c r="BO145" i="2"/>
  <c r="BO144" i="2"/>
  <c r="BO143" i="2"/>
  <c r="BO142" i="2"/>
  <c r="BO141" i="2"/>
  <c r="BO140" i="2"/>
  <c r="BO139" i="2"/>
  <c r="BO138" i="2"/>
  <c r="BO137" i="2"/>
  <c r="BO136" i="2"/>
  <c r="BO135" i="2"/>
  <c r="BO134" i="2"/>
  <c r="BO133" i="2"/>
  <c r="BO132" i="2"/>
  <c r="BO131" i="2"/>
  <c r="BO130" i="2"/>
  <c r="BO129" i="2"/>
  <c r="BO128" i="2"/>
  <c r="BO127" i="2"/>
  <c r="BO126" i="2"/>
  <c r="BO125" i="2"/>
  <c r="BO124" i="2"/>
  <c r="BO123" i="2"/>
  <c r="BO122" i="2"/>
  <c r="BO121" i="2"/>
  <c r="BO120" i="2"/>
  <c r="BO119" i="2"/>
  <c r="BO118" i="2"/>
  <c r="BO117" i="2"/>
  <c r="BO116" i="2"/>
  <c r="BO115" i="2"/>
  <c r="BO114" i="2"/>
  <c r="BO113" i="2"/>
  <c r="BO112" i="2"/>
  <c r="BO111" i="2"/>
  <c r="BO110" i="2"/>
  <c r="BO109" i="2"/>
  <c r="BO108" i="2"/>
  <c r="BO107" i="2"/>
  <c r="BO106" i="2"/>
  <c r="BO105" i="2"/>
  <c r="BO104" i="2"/>
  <c r="BO103" i="2"/>
  <c r="BO102" i="2"/>
  <c r="BO101" i="2"/>
  <c r="BO100" i="2"/>
  <c r="BO99" i="2"/>
  <c r="BO98" i="2"/>
  <c r="BO97" i="2"/>
  <c r="BO96" i="2"/>
  <c r="BO95" i="2"/>
  <c r="BO94" i="2"/>
  <c r="BO93" i="2"/>
  <c r="BO92" i="2"/>
  <c r="BO91" i="2"/>
  <c r="BO90" i="2"/>
  <c r="BO89" i="2"/>
  <c r="BO88" i="2"/>
  <c r="BO87" i="2"/>
  <c r="BO86" i="2"/>
  <c r="BO85" i="2"/>
  <c r="BO84" i="2"/>
  <c r="BO83" i="2"/>
  <c r="BO82" i="2"/>
  <c r="BO81" i="2"/>
  <c r="BO80" i="2"/>
  <c r="BO79" i="2"/>
  <c r="BO78" i="2"/>
  <c r="BO77" i="2"/>
  <c r="BO76" i="2"/>
  <c r="BO75" i="2"/>
  <c r="BO74" i="2"/>
  <c r="BO73" i="2"/>
  <c r="BO72" i="2"/>
  <c r="BO71" i="2"/>
  <c r="BO70" i="2"/>
  <c r="BO69" i="2"/>
  <c r="BO68" i="2"/>
  <c r="BO67" i="2"/>
  <c r="BO66" i="2"/>
  <c r="BO65" i="2"/>
  <c r="BO64" i="2"/>
  <c r="BO63" i="2"/>
  <c r="BO62" i="2"/>
  <c r="BO61" i="2"/>
  <c r="BO60" i="2"/>
  <c r="BO59" i="2"/>
  <c r="BO58" i="2"/>
  <c r="BO57" i="2"/>
  <c r="BO56" i="2"/>
  <c r="BO55" i="2"/>
  <c r="BO54" i="2"/>
  <c r="BO53" i="2"/>
  <c r="BO52" i="2"/>
  <c r="BO51" i="2"/>
  <c r="BO50" i="2"/>
  <c r="BO49" i="2"/>
  <c r="BO48" i="2"/>
  <c r="BO47" i="2"/>
  <c r="BO46" i="2"/>
  <c r="BO45" i="2"/>
  <c r="BO44" i="2"/>
  <c r="BO43" i="2"/>
  <c r="BO42" i="2"/>
  <c r="BO41" i="2"/>
  <c r="BO40" i="2"/>
  <c r="BO39" i="2"/>
  <c r="BO38" i="2"/>
  <c r="BO37" i="2"/>
  <c r="BO36" i="2"/>
  <c r="BO35" i="2"/>
  <c r="BO34" i="2"/>
  <c r="BO33" i="2"/>
  <c r="BO32" i="2"/>
  <c r="BO31" i="2"/>
  <c r="BO30" i="2"/>
  <c r="BO29" i="2"/>
  <c r="BO28" i="2"/>
  <c r="BO27" i="2"/>
  <c r="BO26" i="2"/>
  <c r="BO25" i="2"/>
  <c r="BO24" i="2"/>
  <c r="BO23" i="2"/>
  <c r="BO22" i="2"/>
  <c r="BO21" i="2"/>
  <c r="BO20" i="2"/>
  <c r="BO19" i="2"/>
  <c r="BO18" i="2"/>
  <c r="BO17" i="2"/>
  <c r="BO16" i="2"/>
  <c r="BO15" i="2"/>
  <c r="BO14" i="2"/>
  <c r="BO13" i="2"/>
  <c r="BO12" i="2"/>
  <c r="BO11" i="2"/>
  <c r="BO10" i="2"/>
  <c r="BO9" i="2"/>
  <c r="BO8" i="2"/>
  <c r="BO7" i="2"/>
  <c r="BO6" i="2"/>
  <c r="BO5" i="2"/>
  <c r="BO4" i="2"/>
  <c r="BO3" i="2"/>
  <c r="BO2" i="2"/>
  <c r="BO202" i="2" s="1"/>
  <c r="AT201" i="2"/>
  <c r="AT200" i="2"/>
  <c r="AT199" i="2"/>
  <c r="AT198" i="2"/>
  <c r="AT197" i="2"/>
  <c r="AT196" i="2"/>
  <c r="AT195" i="2"/>
  <c r="AT194" i="2"/>
  <c r="AT193" i="2"/>
  <c r="AT192" i="2"/>
  <c r="AT191" i="2"/>
  <c r="AT190" i="2"/>
  <c r="AT189" i="2"/>
  <c r="AT188" i="2"/>
  <c r="AT187" i="2"/>
  <c r="AT186" i="2"/>
  <c r="AT185" i="2"/>
  <c r="AT184" i="2"/>
  <c r="AT183" i="2"/>
  <c r="AT182" i="2"/>
  <c r="AT181" i="2"/>
  <c r="AT180" i="2"/>
  <c r="AT179" i="2"/>
  <c r="AT178" i="2"/>
  <c r="AT177" i="2"/>
  <c r="AT176" i="2"/>
  <c r="AT175" i="2"/>
  <c r="AT174" i="2"/>
  <c r="AT173" i="2"/>
  <c r="AT172" i="2"/>
  <c r="AT171" i="2"/>
  <c r="AT170" i="2"/>
  <c r="AT169" i="2"/>
  <c r="AT168" i="2"/>
  <c r="AT167" i="2"/>
  <c r="AT166" i="2"/>
  <c r="AT165" i="2"/>
  <c r="AT164" i="2"/>
  <c r="AT163" i="2"/>
  <c r="AT162" i="2"/>
  <c r="AT161" i="2"/>
  <c r="AT160" i="2"/>
  <c r="AT159" i="2"/>
  <c r="AT158" i="2"/>
  <c r="AT157" i="2"/>
  <c r="AT156" i="2"/>
  <c r="AT155" i="2"/>
  <c r="AT154" i="2"/>
  <c r="AT153" i="2"/>
  <c r="AT152" i="2"/>
  <c r="AT151" i="2"/>
  <c r="AT150" i="2"/>
  <c r="AT149" i="2"/>
  <c r="AT148" i="2"/>
  <c r="AT147" i="2"/>
  <c r="AT146" i="2"/>
  <c r="AT145" i="2"/>
  <c r="AT144" i="2"/>
  <c r="AT143" i="2"/>
  <c r="AT142" i="2"/>
  <c r="AT141" i="2"/>
  <c r="AT140" i="2"/>
  <c r="AT139" i="2"/>
  <c r="AT138" i="2"/>
  <c r="AT137" i="2"/>
  <c r="AT136" i="2"/>
  <c r="AT135" i="2"/>
  <c r="AT134" i="2"/>
  <c r="AT133" i="2"/>
  <c r="AT132" i="2"/>
  <c r="AT131" i="2"/>
  <c r="AT130" i="2"/>
  <c r="AT129" i="2"/>
  <c r="AT128" i="2"/>
  <c r="AT127" i="2"/>
  <c r="AT126" i="2"/>
  <c r="AT125" i="2"/>
  <c r="AT124" i="2"/>
  <c r="AT123" i="2"/>
  <c r="AT122" i="2"/>
  <c r="AT121" i="2"/>
  <c r="AT120" i="2"/>
  <c r="AT119" i="2"/>
  <c r="AT118" i="2"/>
  <c r="AT117" i="2"/>
  <c r="AT116" i="2"/>
  <c r="AT115" i="2"/>
  <c r="AT114" i="2"/>
  <c r="AT113" i="2"/>
  <c r="AT112" i="2"/>
  <c r="AT111" i="2"/>
  <c r="AT110" i="2"/>
  <c r="AT109" i="2"/>
  <c r="AT108" i="2"/>
  <c r="AT107" i="2"/>
  <c r="AT106" i="2"/>
  <c r="AT105" i="2"/>
  <c r="AT104" i="2"/>
  <c r="AT103" i="2"/>
  <c r="AT102" i="2"/>
  <c r="AT101" i="2"/>
  <c r="AT100" i="2"/>
  <c r="AT99" i="2"/>
  <c r="AT98" i="2"/>
  <c r="AT97" i="2"/>
  <c r="AT96" i="2"/>
  <c r="AT95" i="2"/>
  <c r="AT94" i="2"/>
  <c r="AT93" i="2"/>
  <c r="AT92" i="2"/>
  <c r="AT91" i="2"/>
  <c r="AT90" i="2"/>
  <c r="AT89" i="2"/>
  <c r="AT88" i="2"/>
  <c r="AT87" i="2"/>
  <c r="AT86" i="2"/>
  <c r="AT85" i="2"/>
  <c r="AT84" i="2"/>
  <c r="AT83" i="2"/>
  <c r="AT82" i="2"/>
  <c r="AT81" i="2"/>
  <c r="AT80" i="2"/>
  <c r="AT79" i="2"/>
  <c r="AT78" i="2"/>
  <c r="AT77" i="2"/>
  <c r="AT76" i="2"/>
  <c r="AT75" i="2"/>
  <c r="AT74" i="2"/>
  <c r="AT73" i="2"/>
  <c r="AT72" i="2"/>
  <c r="AT71" i="2"/>
  <c r="AT70" i="2"/>
  <c r="AT69" i="2"/>
  <c r="AT68" i="2"/>
  <c r="AT67" i="2"/>
  <c r="AT66" i="2"/>
  <c r="AT65" i="2"/>
  <c r="AT64" i="2"/>
  <c r="AT63" i="2"/>
  <c r="AT62" i="2"/>
  <c r="AT61" i="2"/>
  <c r="AT60" i="2"/>
  <c r="AT59" i="2"/>
  <c r="AT58" i="2"/>
  <c r="AT57" i="2"/>
  <c r="AT56" i="2"/>
  <c r="AT55" i="2"/>
  <c r="AT54" i="2"/>
  <c r="AT53" i="2"/>
  <c r="AT52" i="2"/>
  <c r="AT51" i="2"/>
  <c r="AT50" i="2"/>
  <c r="AT49" i="2"/>
  <c r="AT48" i="2"/>
  <c r="AT47" i="2"/>
  <c r="AT46" i="2"/>
  <c r="AT45" i="2"/>
  <c r="AT44" i="2"/>
  <c r="AT43" i="2"/>
  <c r="AT42" i="2"/>
  <c r="AT41" i="2"/>
  <c r="AT40" i="2"/>
  <c r="AT39" i="2"/>
  <c r="AT38" i="2"/>
  <c r="AT37" i="2"/>
  <c r="AT36" i="2"/>
  <c r="AT35" i="2"/>
  <c r="AT34" i="2"/>
  <c r="AT33" i="2"/>
  <c r="AT32" i="2"/>
  <c r="AT31" i="2"/>
  <c r="AT30" i="2"/>
  <c r="AT29" i="2"/>
  <c r="AT28" i="2"/>
  <c r="AT27" i="2"/>
  <c r="AT26" i="2"/>
  <c r="AT25" i="2"/>
  <c r="AT24" i="2"/>
  <c r="AT23" i="2"/>
  <c r="AT22" i="2"/>
  <c r="AT21" i="2"/>
  <c r="AT20" i="2"/>
  <c r="AT19" i="2"/>
  <c r="AT18" i="2"/>
  <c r="AT17" i="2"/>
  <c r="AT16" i="2"/>
  <c r="AT15" i="2"/>
  <c r="AT14" i="2"/>
  <c r="AT13" i="2"/>
  <c r="AT12" i="2"/>
  <c r="AT11" i="2"/>
  <c r="AT10" i="2"/>
  <c r="AT9" i="2"/>
  <c r="AT8" i="2"/>
  <c r="AT7" i="2"/>
  <c r="AT6" i="2"/>
  <c r="AT5" i="2"/>
  <c r="AT4" i="2"/>
  <c r="AT3" i="2"/>
  <c r="AT2" i="2"/>
  <c r="AT202" i="2" s="1"/>
  <c r="Y201" i="2"/>
  <c r="Y200" i="2"/>
  <c r="Y199" i="2"/>
  <c r="Y198" i="2"/>
  <c r="Y197" i="2"/>
  <c r="Y196" i="2"/>
  <c r="Y195" i="2"/>
  <c r="Y194" i="2"/>
  <c r="Y193" i="2"/>
  <c r="Y192" i="2"/>
  <c r="Y191" i="2"/>
  <c r="Y190" i="2"/>
  <c r="Y189" i="2"/>
  <c r="Y188" i="2"/>
  <c r="Y187" i="2"/>
  <c r="Y186" i="2"/>
  <c r="Y185" i="2"/>
  <c r="Y184" i="2"/>
  <c r="Y183" i="2"/>
  <c r="Y182" i="2"/>
  <c r="Y181" i="2"/>
  <c r="Y180" i="2"/>
  <c r="Y179" i="2"/>
  <c r="Y178" i="2"/>
  <c r="Y177" i="2"/>
  <c r="Y176" i="2"/>
  <c r="Y175" i="2"/>
  <c r="Y174" i="2"/>
  <c r="Y173" i="2"/>
  <c r="Y172" i="2"/>
  <c r="Y171" i="2"/>
  <c r="Y170" i="2"/>
  <c r="Y169" i="2"/>
  <c r="Y168" i="2"/>
  <c r="Y167" i="2"/>
  <c r="Y166" i="2"/>
  <c r="Y165" i="2"/>
  <c r="Y164" i="2"/>
  <c r="Y163" i="2"/>
  <c r="Y162" i="2"/>
  <c r="Y161" i="2"/>
  <c r="Y160" i="2"/>
  <c r="Y159" i="2"/>
  <c r="Y158" i="2"/>
  <c r="Y157" i="2"/>
  <c r="Y156" i="2"/>
  <c r="Y155" i="2"/>
  <c r="Y154" i="2"/>
  <c r="Y153" i="2"/>
  <c r="Y152" i="2"/>
  <c r="Y151" i="2"/>
  <c r="Y150" i="2"/>
  <c r="Y149" i="2"/>
  <c r="Y148" i="2"/>
  <c r="Y147" i="2"/>
  <c r="Y146" i="2"/>
  <c r="Y145" i="2"/>
  <c r="Y144" i="2"/>
  <c r="Y143" i="2"/>
  <c r="Y142" i="2"/>
  <c r="Y141" i="2"/>
  <c r="Y140" i="2"/>
  <c r="Y139" i="2"/>
  <c r="Y138" i="2"/>
  <c r="Y137" i="2"/>
  <c r="Y136" i="2"/>
  <c r="Y135" i="2"/>
  <c r="Y134" i="2"/>
  <c r="Y133" i="2"/>
  <c r="Y132" i="2"/>
  <c r="Y131" i="2"/>
  <c r="Y130" i="2"/>
  <c r="Y129" i="2"/>
  <c r="Y128" i="2"/>
  <c r="Y127" i="2"/>
  <c r="Y126" i="2"/>
  <c r="Y125" i="2"/>
  <c r="Y124" i="2"/>
  <c r="Y123" i="2"/>
  <c r="Y122" i="2"/>
  <c r="Y121" i="2"/>
  <c r="Y120" i="2"/>
  <c r="Y119" i="2"/>
  <c r="Y118" i="2"/>
  <c r="Y117" i="2"/>
  <c r="Y116" i="2"/>
  <c r="Y115" i="2"/>
  <c r="Y114" i="2"/>
  <c r="Y113" i="2"/>
  <c r="Y112" i="2"/>
  <c r="Y111" i="2"/>
  <c r="Y110" i="2"/>
  <c r="Y109" i="2"/>
  <c r="Y108" i="2"/>
  <c r="Y107" i="2"/>
  <c r="Y106" i="2"/>
  <c r="Y105" i="2"/>
  <c r="Y104" i="2"/>
  <c r="Y103" i="2"/>
  <c r="Y102" i="2"/>
  <c r="Y101" i="2"/>
  <c r="Y100" i="2"/>
  <c r="Y99" i="2"/>
  <c r="Y98" i="2"/>
  <c r="Y97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Y2" i="2"/>
  <c r="Y202" i="2" s="1"/>
  <c r="BO202" i="1"/>
  <c r="AT202" i="1"/>
  <c r="Y202" i="1"/>
  <c r="D202" i="1"/>
  <c r="C202" i="1"/>
  <c r="B20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" i="1"/>
</calcChain>
</file>

<file path=xl/sharedStrings.xml><?xml version="1.0" encoding="utf-8"?>
<sst xmlns="http://schemas.openxmlformats.org/spreadsheetml/2006/main" count="481" uniqueCount="313">
  <si>
    <t>run</t>
  </si>
  <si>
    <t>GroupGamma</t>
  </si>
  <si>
    <t>GroupAlpha</t>
  </si>
  <si>
    <t>GroupTheta</t>
  </si>
  <si>
    <t>IndAlpha1</t>
  </si>
  <si>
    <t>IndAlpha2</t>
  </si>
  <si>
    <t>IndAlpha3</t>
  </si>
  <si>
    <t>IndAlpha4</t>
  </si>
  <si>
    <t>IndAlpha5</t>
  </si>
  <si>
    <t>IndAlpha6</t>
  </si>
  <si>
    <t>IndAlpha7</t>
  </si>
  <si>
    <t>IndAlpha8</t>
  </si>
  <si>
    <t>IndAlpha9</t>
  </si>
  <si>
    <t>IndAlpha10</t>
  </si>
  <si>
    <t>IndAlpha11</t>
  </si>
  <si>
    <t>IndAlpha12</t>
  </si>
  <si>
    <t>IndAlpha13</t>
  </si>
  <si>
    <t>IndAlpha14</t>
  </si>
  <si>
    <t>IndAlpha15</t>
  </si>
  <si>
    <t>IndAlpha16</t>
  </si>
  <si>
    <t>IndAlpha17</t>
  </si>
  <si>
    <t>IndAlpha18</t>
  </si>
  <si>
    <t>IndAlpha19</t>
  </si>
  <si>
    <t>IndAlpha20</t>
  </si>
  <si>
    <t>IndGamma1</t>
  </si>
  <si>
    <t>IndGamma2</t>
  </si>
  <si>
    <t>IndGamma3</t>
  </si>
  <si>
    <t>IndGamma4</t>
  </si>
  <si>
    <t>IndGamma5</t>
  </si>
  <si>
    <t>IndGamma6</t>
  </si>
  <si>
    <t>IndGamma7</t>
  </si>
  <si>
    <t>IndGamma8</t>
  </si>
  <si>
    <t>IndGamma9</t>
  </si>
  <si>
    <t>IndGamma10</t>
  </si>
  <si>
    <t>IndGamma11</t>
  </si>
  <si>
    <t>IndGamma12</t>
  </si>
  <si>
    <t>IndGamma13</t>
  </si>
  <si>
    <t>IndGamma14</t>
  </si>
  <si>
    <t>IndGamma15</t>
  </si>
  <si>
    <t>IndGamma16</t>
  </si>
  <si>
    <t>IndGamma17</t>
  </si>
  <si>
    <t>IndGamma18</t>
  </si>
  <si>
    <t>IndGamma19</t>
  </si>
  <si>
    <t>IndGamma20</t>
  </si>
  <si>
    <t>IndTheta1</t>
  </si>
  <si>
    <t>IndTheta2</t>
  </si>
  <si>
    <t>IndTheta3</t>
  </si>
  <si>
    <t>IndTheta4</t>
  </si>
  <si>
    <t>IndTheta5</t>
  </si>
  <si>
    <t>IndTheta6</t>
  </si>
  <si>
    <t>IndTheta7</t>
  </si>
  <si>
    <t>IndTheta8</t>
  </si>
  <si>
    <t>IndTheta9</t>
  </si>
  <si>
    <t>IndTheta10</t>
  </si>
  <si>
    <t>IndTheta11</t>
  </si>
  <si>
    <t>IndTheta12</t>
  </si>
  <si>
    <t>IndTheta13</t>
  </si>
  <si>
    <t>IndTheta14</t>
  </si>
  <si>
    <t>IndTheta15</t>
  </si>
  <si>
    <t>IndTheta16</t>
  </si>
  <si>
    <t>IndTheta17</t>
  </si>
  <si>
    <t>IndTheta18</t>
  </si>
  <si>
    <t>IndTheta19</t>
  </si>
  <si>
    <t>IndTheta20</t>
  </si>
  <si>
    <t>GammaSampleAvg</t>
  </si>
  <si>
    <t>AlphaSampleAvg</t>
  </si>
  <si>
    <t>ThetaSampleAvg</t>
  </si>
  <si>
    <t>gammaavg</t>
  </si>
  <si>
    <t>alphaavg</t>
  </si>
  <si>
    <t>thetaavg</t>
  </si>
  <si>
    <t>groupgamma</t>
  </si>
  <si>
    <t>groupalpha</t>
  </si>
  <si>
    <t>grouptheta</t>
  </si>
  <si>
    <t>gamma1</t>
  </si>
  <si>
    <t>gamma2</t>
  </si>
  <si>
    <t>gamma3</t>
  </si>
  <si>
    <t>gamma4</t>
  </si>
  <si>
    <t>gamma5</t>
  </si>
  <si>
    <t>alpha1</t>
  </si>
  <si>
    <t>alpha2</t>
  </si>
  <si>
    <t>alpha3</t>
  </si>
  <si>
    <t>alpha4</t>
  </si>
  <si>
    <t>alpha5</t>
  </si>
  <si>
    <t>theta1</t>
  </si>
  <si>
    <t>theta2</t>
  </si>
  <si>
    <t>theta3</t>
  </si>
  <si>
    <t>theta4</t>
  </si>
  <si>
    <t>theta5</t>
  </si>
  <si>
    <t>gamma6</t>
  </si>
  <si>
    <t>gamma7</t>
  </si>
  <si>
    <t>gamma8</t>
  </si>
  <si>
    <t>gamma9</t>
  </si>
  <si>
    <t>gamma10</t>
  </si>
  <si>
    <t>gamma11</t>
  </si>
  <si>
    <t>gamma12</t>
  </si>
  <si>
    <t>gamma13</t>
  </si>
  <si>
    <t>gamma14</t>
  </si>
  <si>
    <t>gamma15</t>
  </si>
  <si>
    <t>gamma16</t>
  </si>
  <si>
    <t>gamma17</t>
  </si>
  <si>
    <t>gamma18</t>
  </si>
  <si>
    <t>gamma19</t>
  </si>
  <si>
    <t>gamma20</t>
  </si>
  <si>
    <t>gamma21</t>
  </si>
  <si>
    <t>gamma22</t>
  </si>
  <si>
    <t>gamma23</t>
  </si>
  <si>
    <t>gamma24</t>
  </si>
  <si>
    <t>gamma25</t>
  </si>
  <si>
    <t>gamma26</t>
  </si>
  <si>
    <t>gamma27</t>
  </si>
  <si>
    <t>gamma28</t>
  </si>
  <si>
    <t>gamma29</t>
  </si>
  <si>
    <t>gamma30</t>
  </si>
  <si>
    <t>gamma31</t>
  </si>
  <si>
    <t>gamma32</t>
  </si>
  <si>
    <t>gamma33</t>
  </si>
  <si>
    <t>gamma34</t>
  </si>
  <si>
    <t>gamma35</t>
  </si>
  <si>
    <t>gamma36</t>
  </si>
  <si>
    <t>gamma37</t>
  </si>
  <si>
    <t>gamma38</t>
  </si>
  <si>
    <t>gamma39</t>
  </si>
  <si>
    <t>gamma40</t>
  </si>
  <si>
    <t>gamma41</t>
  </si>
  <si>
    <t>gamma42</t>
  </si>
  <si>
    <t>gamma43</t>
  </si>
  <si>
    <t>gamma44</t>
  </si>
  <si>
    <t>gamma45</t>
  </si>
  <si>
    <t>gamma46</t>
  </si>
  <si>
    <t>gamma47</t>
  </si>
  <si>
    <t>gamma48</t>
  </si>
  <si>
    <t>gamma49</t>
  </si>
  <si>
    <t>gamma50</t>
  </si>
  <si>
    <t>gamma51</t>
  </si>
  <si>
    <t>gamma52</t>
  </si>
  <si>
    <t>gamma53</t>
  </si>
  <si>
    <t>gamma54</t>
  </si>
  <si>
    <t>gamma55</t>
  </si>
  <si>
    <t>gamma56</t>
  </si>
  <si>
    <t>gamma57</t>
  </si>
  <si>
    <t>gamma58</t>
  </si>
  <si>
    <t>gamma59</t>
  </si>
  <si>
    <t>gamma60</t>
  </si>
  <si>
    <t>gamma61</t>
  </si>
  <si>
    <t>gamma62</t>
  </si>
  <si>
    <t>gamma63</t>
  </si>
  <si>
    <t>gamma64</t>
  </si>
  <si>
    <t>gamma65</t>
  </si>
  <si>
    <t>gamma66</t>
  </si>
  <si>
    <t>gamma67</t>
  </si>
  <si>
    <t>gamma68</t>
  </si>
  <si>
    <t>gamma69</t>
  </si>
  <si>
    <t>gamma70</t>
  </si>
  <si>
    <t>gamma71</t>
  </si>
  <si>
    <t>gamma72</t>
  </si>
  <si>
    <t>gamma73</t>
  </si>
  <si>
    <t>gamma74</t>
  </si>
  <si>
    <t>gamma75</t>
  </si>
  <si>
    <t>gamma76</t>
  </si>
  <si>
    <t>gamma77</t>
  </si>
  <si>
    <t>gamma78</t>
  </si>
  <si>
    <t>gamma79</t>
  </si>
  <si>
    <t>gamma80</t>
  </si>
  <si>
    <t>alpha6</t>
  </si>
  <si>
    <t>alpha7</t>
  </si>
  <si>
    <t>alpha8</t>
  </si>
  <si>
    <t>alpha9</t>
  </si>
  <si>
    <t>alpha10</t>
  </si>
  <si>
    <t>alpha11</t>
  </si>
  <si>
    <t>alpha12</t>
  </si>
  <si>
    <t>alpha13</t>
  </si>
  <si>
    <t>alpha14</t>
  </si>
  <si>
    <t>alpha15</t>
  </si>
  <si>
    <t>alpha16</t>
  </si>
  <si>
    <t>alpha17</t>
  </si>
  <si>
    <t>alpha18</t>
  </si>
  <si>
    <t>alpha19</t>
  </si>
  <si>
    <t>alpha20</t>
  </si>
  <si>
    <t>alpha21</t>
  </si>
  <si>
    <t>alpha22</t>
  </si>
  <si>
    <t>alpha23</t>
  </si>
  <si>
    <t>alpha24</t>
  </si>
  <si>
    <t>alpha25</t>
  </si>
  <si>
    <t>alpha26</t>
  </si>
  <si>
    <t>alpha27</t>
  </si>
  <si>
    <t>alpha28</t>
  </si>
  <si>
    <t>alpha29</t>
  </si>
  <si>
    <t>alpha30</t>
  </si>
  <si>
    <t>alpha31</t>
  </si>
  <si>
    <t>alpha32</t>
  </si>
  <si>
    <t>alpha33</t>
  </si>
  <si>
    <t>alpha34</t>
  </si>
  <si>
    <t>alpha35</t>
  </si>
  <si>
    <t>alpha36</t>
  </si>
  <si>
    <t>alpha37</t>
  </si>
  <si>
    <t>alpha38</t>
  </si>
  <si>
    <t>alpha39</t>
  </si>
  <si>
    <t>alpha40</t>
  </si>
  <si>
    <t>alpha41</t>
  </si>
  <si>
    <t>alpha42</t>
  </si>
  <si>
    <t>alpha43</t>
  </si>
  <si>
    <t>alpha44</t>
  </si>
  <si>
    <t>alpha45</t>
  </si>
  <si>
    <t>alpha46</t>
  </si>
  <si>
    <t>alpha47</t>
  </si>
  <si>
    <t>alpha48</t>
  </si>
  <si>
    <t>alpha49</t>
  </si>
  <si>
    <t>alpha50</t>
  </si>
  <si>
    <t>alpha51</t>
  </si>
  <si>
    <t>alpha52</t>
  </si>
  <si>
    <t>alpha53</t>
  </si>
  <si>
    <t>alpha54</t>
  </si>
  <si>
    <t>alpha55</t>
  </si>
  <si>
    <t>alpha56</t>
  </si>
  <si>
    <t>alpha57</t>
  </si>
  <si>
    <t>alpha58</t>
  </si>
  <si>
    <t>alpha59</t>
  </si>
  <si>
    <t>alpha60</t>
  </si>
  <si>
    <t>alpha61</t>
  </si>
  <si>
    <t>alpha62</t>
  </si>
  <si>
    <t>alpha63</t>
  </si>
  <si>
    <t>alpha64</t>
  </si>
  <si>
    <t>alpha65</t>
  </si>
  <si>
    <t>alpha66</t>
  </si>
  <si>
    <t>alpha67</t>
  </si>
  <si>
    <t>alpha68</t>
  </si>
  <si>
    <t>alpha69</t>
  </si>
  <si>
    <t>alpha70</t>
  </si>
  <si>
    <t>alpha71</t>
  </si>
  <si>
    <t>alpha72</t>
  </si>
  <si>
    <t>alpha73</t>
  </si>
  <si>
    <t>alpha74</t>
  </si>
  <si>
    <t>alpha75</t>
  </si>
  <si>
    <t>alpha76</t>
  </si>
  <si>
    <t>alpha77</t>
  </si>
  <si>
    <t>alpha78</t>
  </si>
  <si>
    <t>alpha79</t>
  </si>
  <si>
    <t>alpha80</t>
  </si>
  <si>
    <t>theta6</t>
  </si>
  <si>
    <t>theta7</t>
  </si>
  <si>
    <t>theta8</t>
  </si>
  <si>
    <t>theta9</t>
  </si>
  <si>
    <t>theta10</t>
  </si>
  <si>
    <t>theta11</t>
  </si>
  <si>
    <t>theta12</t>
  </si>
  <si>
    <t>theta13</t>
  </si>
  <si>
    <t>theta14</t>
  </si>
  <si>
    <t>theta15</t>
  </si>
  <si>
    <t>theta16</t>
  </si>
  <si>
    <t>theta17</t>
  </si>
  <si>
    <t>theta18</t>
  </si>
  <si>
    <t>theta19</t>
  </si>
  <si>
    <t>theta20</t>
  </si>
  <si>
    <t>theta21</t>
  </si>
  <si>
    <t>theta22</t>
  </si>
  <si>
    <t>theta23</t>
  </si>
  <si>
    <t>theta24</t>
  </si>
  <si>
    <t>theta25</t>
  </si>
  <si>
    <t>theta26</t>
  </si>
  <si>
    <t>theta27</t>
  </si>
  <si>
    <t>theta28</t>
  </si>
  <si>
    <t>theta29</t>
  </si>
  <si>
    <t>theta30</t>
  </si>
  <si>
    <t>theta31</t>
  </si>
  <si>
    <t>theta32</t>
  </si>
  <si>
    <t>theta33</t>
  </si>
  <si>
    <t>theta34</t>
  </si>
  <si>
    <t>theta35</t>
  </si>
  <si>
    <t>theta36</t>
  </si>
  <si>
    <t>theta37</t>
  </si>
  <si>
    <t>theta38</t>
  </si>
  <si>
    <t>theta39</t>
  </si>
  <si>
    <t>theta40</t>
  </si>
  <si>
    <t>theta41</t>
  </si>
  <si>
    <t>theta42</t>
  </si>
  <si>
    <t>theta43</t>
  </si>
  <si>
    <t>theta44</t>
  </si>
  <si>
    <t>theta45</t>
  </si>
  <si>
    <t>theta46</t>
  </si>
  <si>
    <t>theta47</t>
  </si>
  <si>
    <t>theta48</t>
  </si>
  <si>
    <t>theta49</t>
  </si>
  <si>
    <t>theta50</t>
  </si>
  <si>
    <t>theta51</t>
  </si>
  <si>
    <t>theta52</t>
  </si>
  <si>
    <t>theta53</t>
  </si>
  <si>
    <t>theta54</t>
  </si>
  <si>
    <t>theta55</t>
  </si>
  <si>
    <t>theta56</t>
  </si>
  <si>
    <t>theta57</t>
  </si>
  <si>
    <t>theta58</t>
  </si>
  <si>
    <t>theta59</t>
  </si>
  <si>
    <t>theta60</t>
  </si>
  <si>
    <t>theta61</t>
  </si>
  <si>
    <t>theta62</t>
  </si>
  <si>
    <t>theta63</t>
  </si>
  <si>
    <t>theta64</t>
  </si>
  <si>
    <t>theta65</t>
  </si>
  <si>
    <t>theta66</t>
  </si>
  <si>
    <t>theta67</t>
  </si>
  <si>
    <t>theta68</t>
  </si>
  <si>
    <t>theta69</t>
  </si>
  <si>
    <t>theta70</t>
  </si>
  <si>
    <t>theta71</t>
  </si>
  <si>
    <t>theta72</t>
  </si>
  <si>
    <t>theta73</t>
  </si>
  <si>
    <t>theta74</t>
  </si>
  <si>
    <t>theta75</t>
  </si>
  <si>
    <t>theta76</t>
  </si>
  <si>
    <t>theta77</t>
  </si>
  <si>
    <t>theta78</t>
  </si>
  <si>
    <t>theta79</t>
  </si>
  <si>
    <t>theta80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</si>
</sst>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D3383-0BDD-4393-A8A0-E24ABFB3745D}">
  <dimension ref="A1:BO202"/>
  <sheetViews>
    <sheetView topLeftCell="A182" workbookViewId="0">
      <selection activeCell="D202" sqref="B202:D202"/>
    </sheetView>
  </sheetViews>
  <sheetFormatPr defaultRowHeight="15" x14ac:dyDescent="0.25"/>
  <cols>
    <col min="2" max="2" width="13.28515625" bestFit="1" customWidth="1"/>
    <col min="3" max="4" width="12" bestFit="1" customWidth="1"/>
    <col min="25" max="25" width="17.85546875" bestFit="1" customWidth="1"/>
    <col min="46" max="46" width="16.140625" bestFit="1" customWidth="1"/>
    <col min="67" max="67" width="16" bestFit="1" customWidth="1"/>
  </cols>
  <sheetData>
    <row r="1" spans="1:67" x14ac:dyDescent="0.25">
      <c r="A1" t="s">
        <v>0</v>
      </c>
      <c r="B1" t="s">
        <v>1</v>
      </c>
      <c r="C1" t="s">
        <v>2</v>
      </c>
      <c r="D1" t="s">
        <v>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s="2" t="s">
        <v>64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  <c r="AG1" t="s">
        <v>11</v>
      </c>
      <c r="AH1" t="s">
        <v>12</v>
      </c>
      <c r="AI1" t="s">
        <v>13</v>
      </c>
      <c r="AJ1" t="s">
        <v>14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  <c r="AP1" t="s">
        <v>20</v>
      </c>
      <c r="AQ1" t="s">
        <v>21</v>
      </c>
      <c r="AR1" t="s">
        <v>22</v>
      </c>
      <c r="AS1" t="s">
        <v>23</v>
      </c>
      <c r="AT1" s="2" t="s">
        <v>65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s="2" t="s">
        <v>66</v>
      </c>
    </row>
    <row r="2" spans="1:67" x14ac:dyDescent="0.25">
      <c r="A2">
        <v>1</v>
      </c>
      <c r="B2">
        <v>0.29738383408375801</v>
      </c>
      <c r="C2">
        <v>0.22655261152943801</v>
      </c>
      <c r="D2">
        <v>2.5882328123371001E-2</v>
      </c>
      <c r="E2">
        <v>9.3313679595235399E-2</v>
      </c>
      <c r="F2">
        <v>0.81314625382238903</v>
      </c>
      <c r="G2">
        <v>0.51644871023592098</v>
      </c>
      <c r="H2">
        <v>8.6473242724154395E-2</v>
      </c>
      <c r="I2">
        <v>0.27730095110288799</v>
      </c>
      <c r="J2">
        <v>0.48297314999995899</v>
      </c>
      <c r="K2">
        <v>0.76727343188159702</v>
      </c>
      <c r="L2">
        <v>0.69827571692638202</v>
      </c>
      <c r="M2">
        <v>0.67178510260247404</v>
      </c>
      <c r="N2">
        <v>0.120359589493163</v>
      </c>
      <c r="O2">
        <v>0.62933118221861895</v>
      </c>
      <c r="P2">
        <v>1.74122712389265</v>
      </c>
      <c r="Q2">
        <v>3.4682810916325697E-2</v>
      </c>
      <c r="R2">
        <v>1.27063535003145E-2</v>
      </c>
      <c r="S2">
        <v>1.0336257453956099</v>
      </c>
      <c r="T2">
        <v>0.143123625144015</v>
      </c>
      <c r="U2">
        <v>1.07400513748933</v>
      </c>
      <c r="V2">
        <v>0.86906832155686298</v>
      </c>
      <c r="W2">
        <v>0.502013338786513</v>
      </c>
      <c r="X2">
        <v>0.38907508836589699</v>
      </c>
      <c r="Y2" s="2">
        <f>AVERAGE(E2:X2)</f>
        <v>0.5478104277825151</v>
      </c>
      <c r="Z2">
        <v>0.133834163858748</v>
      </c>
      <c r="AA2">
        <v>2.03724448523857E-2</v>
      </c>
      <c r="AB2">
        <v>0.30292073069321601</v>
      </c>
      <c r="AC2">
        <v>0.104200581855797</v>
      </c>
      <c r="AD2">
        <v>0.22404204181031001</v>
      </c>
      <c r="AE2">
        <v>0.1256512501799</v>
      </c>
      <c r="AF2">
        <v>0.294848220174941</v>
      </c>
      <c r="AG2">
        <v>0.37452799421898197</v>
      </c>
      <c r="AH2">
        <v>0.20473237503134201</v>
      </c>
      <c r="AI2">
        <v>3.7734449627011599E-2</v>
      </c>
      <c r="AJ2">
        <v>0.249835358672723</v>
      </c>
      <c r="AK2">
        <v>0.123057791255378</v>
      </c>
      <c r="AL2">
        <v>0.23712758842661399</v>
      </c>
      <c r="AM2">
        <v>0.153877813445437</v>
      </c>
      <c r="AN2">
        <v>0.24704668558952</v>
      </c>
      <c r="AO2">
        <v>0.27839495510199802</v>
      </c>
      <c r="AP2">
        <v>3.4059905531972003E-2</v>
      </c>
      <c r="AQ2">
        <v>0.20253945474562299</v>
      </c>
      <c r="AR2">
        <v>0.258139878023464</v>
      </c>
      <c r="AS2">
        <v>0.262885906403799</v>
      </c>
      <c r="AT2" s="2">
        <f>AVERAGE(Z2:AS2)</f>
        <v>0.19349147947495807</v>
      </c>
      <c r="AU2">
        <v>2.0066182914269599E-2</v>
      </c>
      <c r="AV2">
        <v>4.0066998376716997E-2</v>
      </c>
      <c r="AW2">
        <v>4.57374368501288E-2</v>
      </c>
      <c r="AX2">
        <v>1.7333174819969099E-2</v>
      </c>
      <c r="AY2">
        <v>4.0904734491635203E-2</v>
      </c>
      <c r="AZ2">
        <v>5.9752895201787802E-3</v>
      </c>
      <c r="BA2">
        <v>3.8119718534284301E-2</v>
      </c>
      <c r="BB2">
        <v>7.2864619220829305E-2</v>
      </c>
      <c r="BC2">
        <v>1.95567983979269E-2</v>
      </c>
      <c r="BD2">
        <v>4.7936195495000798E-2</v>
      </c>
      <c r="BE2">
        <v>5.6162099925181501E-2</v>
      </c>
      <c r="BF2">
        <v>3.87860708993365E-3</v>
      </c>
      <c r="BG2">
        <v>5.0177701539995297E-2</v>
      </c>
      <c r="BH2">
        <v>2.7841226437908501E-2</v>
      </c>
      <c r="BI2">
        <v>7.8753292516760498E-2</v>
      </c>
      <c r="BJ2">
        <v>4.9781475368163901E-2</v>
      </c>
      <c r="BK2">
        <v>1.9547899375295601E-2</v>
      </c>
      <c r="BL2">
        <v>4.2676136730533797E-2</v>
      </c>
      <c r="BM2">
        <v>5.6714428885536197E-2</v>
      </c>
      <c r="BN2">
        <v>3.2913795285392601E-2</v>
      </c>
      <c r="BO2" s="2">
        <f>AVERAGE(AU2:BN2)</f>
        <v>3.835039058878207E-2</v>
      </c>
    </row>
    <row r="3" spans="1:67" x14ac:dyDescent="0.25">
      <c r="A3">
        <v>2</v>
      </c>
      <c r="B3">
        <v>0.21530565427173001</v>
      </c>
      <c r="C3">
        <v>0.23829540108052899</v>
      </c>
      <c r="D3">
        <v>2.2748981841572799E-2</v>
      </c>
      <c r="E3">
        <v>0.40622186617726203</v>
      </c>
      <c r="F3">
        <v>0.50396488296730302</v>
      </c>
      <c r="G3">
        <v>0.29547195624803602</v>
      </c>
      <c r="H3">
        <v>4.64426847576309E-2</v>
      </c>
      <c r="I3">
        <v>6.2860790406331593E-2</v>
      </c>
      <c r="J3">
        <v>0.79057060383200095</v>
      </c>
      <c r="K3">
        <v>1.10991340952258</v>
      </c>
      <c r="L3">
        <v>7.8749391138487099E-2</v>
      </c>
      <c r="M3">
        <v>0.98024311136849396</v>
      </c>
      <c r="N3">
        <v>0.73899266010445697</v>
      </c>
      <c r="O3">
        <v>0.31412037989472402</v>
      </c>
      <c r="P3">
        <v>0.27375398382431698</v>
      </c>
      <c r="Q3">
        <v>0.296471674668772</v>
      </c>
      <c r="R3">
        <v>0.48096067075666599</v>
      </c>
      <c r="S3">
        <v>0.356877309671223</v>
      </c>
      <c r="T3">
        <v>0.26542292252278599</v>
      </c>
      <c r="U3">
        <v>0.20270256285920801</v>
      </c>
      <c r="V3">
        <v>0.19278050234965699</v>
      </c>
      <c r="W3">
        <v>0.47771056654988497</v>
      </c>
      <c r="X3">
        <v>1.7339685639773501</v>
      </c>
      <c r="Y3" s="2">
        <f t="shared" ref="Y3:Y66" si="0">AVERAGE(E3:X3)</f>
        <v>0.48041002467985849</v>
      </c>
      <c r="Z3">
        <v>2.7301684650143598E-2</v>
      </c>
      <c r="AA3">
        <v>8.2042966212657401E-2</v>
      </c>
      <c r="AB3">
        <v>0.224417496864071</v>
      </c>
      <c r="AC3">
        <v>0.45627499924744103</v>
      </c>
      <c r="AD3">
        <v>0.18883825519900699</v>
      </c>
      <c r="AE3">
        <v>8.5554470233428298E-2</v>
      </c>
      <c r="AF3">
        <v>0.29560554886775597</v>
      </c>
      <c r="AG3">
        <v>8.1757431920557497E-2</v>
      </c>
      <c r="AH3">
        <v>0.273013473566946</v>
      </c>
      <c r="AI3">
        <v>4.53487501453557E-2</v>
      </c>
      <c r="AJ3">
        <v>0.18239212425589199</v>
      </c>
      <c r="AK3">
        <v>4.2808968433883897E-3</v>
      </c>
      <c r="AL3">
        <v>0.40747834070692401</v>
      </c>
      <c r="AM3">
        <v>0.22568271620992</v>
      </c>
      <c r="AN3">
        <v>0.18239241324487299</v>
      </c>
      <c r="AO3">
        <v>9.1187393918452E-2</v>
      </c>
      <c r="AP3">
        <v>0.185556940157311</v>
      </c>
      <c r="AQ3">
        <v>0.119813231408302</v>
      </c>
      <c r="AR3">
        <v>0.49561897223734802</v>
      </c>
      <c r="AS3">
        <v>0.310549960827396</v>
      </c>
      <c r="AT3" s="2">
        <f t="shared" ref="AT3:AT66" si="1">AVERAGE(Z3:AS3)</f>
        <v>0.1982554033358585</v>
      </c>
      <c r="AU3">
        <v>4.2687375893659101E-3</v>
      </c>
      <c r="AV3">
        <v>1.7385827147110702E-2</v>
      </c>
      <c r="AW3">
        <v>2.70184932068596E-2</v>
      </c>
      <c r="AX3">
        <v>9.4775085949533294E-2</v>
      </c>
      <c r="AY3">
        <v>5.11096357930685E-2</v>
      </c>
      <c r="AZ3">
        <v>3.8003646579428799E-2</v>
      </c>
      <c r="BA3">
        <v>3.4006698520370797E-2</v>
      </c>
      <c r="BB3">
        <v>2.6762125498939599E-2</v>
      </c>
      <c r="BC3">
        <v>3.07581938262203E-2</v>
      </c>
      <c r="BD3">
        <v>2.91069623236564E-2</v>
      </c>
      <c r="BE3">
        <v>3.6069855398917397E-2</v>
      </c>
      <c r="BF3">
        <v>1.0005380687218E-3</v>
      </c>
      <c r="BG3">
        <v>6.90829443572369E-2</v>
      </c>
      <c r="BH3">
        <v>5.5149918567532E-2</v>
      </c>
      <c r="BI3">
        <v>4.39046094488445E-2</v>
      </c>
      <c r="BJ3">
        <v>2.6837291854922299E-2</v>
      </c>
      <c r="BK3">
        <v>4.96517882229408E-2</v>
      </c>
      <c r="BL3">
        <v>1.09969426191732E-2</v>
      </c>
      <c r="BM3">
        <v>6.9836155061170399E-2</v>
      </c>
      <c r="BN3">
        <v>4.6769114666850298E-2</v>
      </c>
      <c r="BO3" s="2">
        <f t="shared" ref="BO3:BO66" si="2">AVERAGE(AU3:BN3)</f>
        <v>3.8124728235043176E-2</v>
      </c>
    </row>
    <row r="4" spans="1:67" x14ac:dyDescent="0.25">
      <c r="A4">
        <v>3</v>
      </c>
      <c r="B4">
        <v>0.28326549250196098</v>
      </c>
      <c r="C4">
        <v>0.18538415944024</v>
      </c>
      <c r="D4">
        <v>5.5480523625981402E-2</v>
      </c>
      <c r="E4">
        <v>1.9919286098608699</v>
      </c>
      <c r="F4">
        <v>5.2837894738284596E-3</v>
      </c>
      <c r="G4">
        <v>0.86926238159397995</v>
      </c>
      <c r="H4">
        <v>0.86585309457410997</v>
      </c>
      <c r="I4">
        <v>8.1095560818767801E-2</v>
      </c>
      <c r="J4">
        <v>1.1538318901496301</v>
      </c>
      <c r="K4">
        <v>1.1666850863804099</v>
      </c>
      <c r="L4">
        <v>0.60065283266787395</v>
      </c>
      <c r="M4">
        <v>0.25471777339526702</v>
      </c>
      <c r="N4">
        <v>8.80994781130955E-2</v>
      </c>
      <c r="O4">
        <v>0.25921278412106202</v>
      </c>
      <c r="P4">
        <v>0.35069425904644702</v>
      </c>
      <c r="Q4">
        <v>1.43891555393621</v>
      </c>
      <c r="R4">
        <v>0.75480491395371196</v>
      </c>
      <c r="S4">
        <v>0.28184856046321299</v>
      </c>
      <c r="T4">
        <v>0.96254729861017996</v>
      </c>
      <c r="U4">
        <v>8.5405956212802905E-2</v>
      </c>
      <c r="V4">
        <v>0.41064539854355397</v>
      </c>
      <c r="W4">
        <v>0.122779904716195</v>
      </c>
      <c r="X4">
        <v>6.7317586434437998E-2</v>
      </c>
      <c r="Y4" s="2">
        <f t="shared" si="0"/>
        <v>0.59057913565328246</v>
      </c>
      <c r="Z4">
        <v>0.13703890241424199</v>
      </c>
      <c r="AA4">
        <v>0.28846012257345</v>
      </c>
      <c r="AB4">
        <v>0.35750324755444501</v>
      </c>
      <c r="AC4">
        <v>0.39670192612009902</v>
      </c>
      <c r="AD4">
        <v>0.32946946696067297</v>
      </c>
      <c r="AE4">
        <v>0.34040947630913398</v>
      </c>
      <c r="AF4">
        <v>0.15514275245494999</v>
      </c>
      <c r="AG4">
        <v>0.27439280448719899</v>
      </c>
      <c r="AH4">
        <v>3.4456158436833403E-2</v>
      </c>
      <c r="AI4">
        <v>0.15990819884021901</v>
      </c>
      <c r="AJ4">
        <v>9.6151328570633202E-2</v>
      </c>
      <c r="AK4">
        <v>0.40411827442401499</v>
      </c>
      <c r="AL4">
        <v>0.12577505593473001</v>
      </c>
      <c r="AM4">
        <v>0.18220598821549</v>
      </c>
      <c r="AN4">
        <v>8.1612785634084303E-3</v>
      </c>
      <c r="AO4">
        <v>7.0105612661955002E-2</v>
      </c>
      <c r="AP4">
        <v>0.35279860340734298</v>
      </c>
      <c r="AQ4">
        <v>0.20925392222414699</v>
      </c>
      <c r="AR4">
        <v>7.1152778959610696E-2</v>
      </c>
      <c r="AS4">
        <v>4.2514109379998298E-2</v>
      </c>
      <c r="AT4" s="2">
        <f t="shared" si="1"/>
        <v>0.2017860004246288</v>
      </c>
      <c r="AU4">
        <v>1.7595767862780801E-3</v>
      </c>
      <c r="AV4">
        <v>6.5706563235422594E-2</v>
      </c>
      <c r="AW4">
        <v>6.3712418367351406E-2</v>
      </c>
      <c r="AX4">
        <v>5.4395302345870498E-2</v>
      </c>
      <c r="AY4">
        <v>8.9249949807169798E-2</v>
      </c>
      <c r="AZ4">
        <v>6.0283419868219702E-2</v>
      </c>
      <c r="BA4">
        <v>3.2013231517291497E-2</v>
      </c>
      <c r="BB4">
        <v>4.9375867016163102E-2</v>
      </c>
      <c r="BC4">
        <v>2.2490196513416001E-2</v>
      </c>
      <c r="BD4">
        <v>2.3641974326635298E-2</v>
      </c>
      <c r="BE4">
        <v>1.0692978316716799E-2</v>
      </c>
      <c r="BF4">
        <v>8.02558715901147E-2</v>
      </c>
      <c r="BG4">
        <v>1.02752995498739E-2</v>
      </c>
      <c r="BH4">
        <v>3.4663492913532601E-2</v>
      </c>
      <c r="BI4">
        <v>6.1752839105504401E-2</v>
      </c>
      <c r="BJ4">
        <v>3.7482869361256298E-2</v>
      </c>
      <c r="BK4">
        <v>6.0700385051976703E-2</v>
      </c>
      <c r="BL4">
        <v>5.9257904514296703E-2</v>
      </c>
      <c r="BM4">
        <v>8.0635932055679906E-3</v>
      </c>
      <c r="BN4">
        <v>2.2101182207041901E-2</v>
      </c>
      <c r="BO4" s="2">
        <f t="shared" si="2"/>
        <v>4.2393745779985004E-2</v>
      </c>
    </row>
    <row r="5" spans="1:67" x14ac:dyDescent="0.25">
      <c r="A5">
        <v>4</v>
      </c>
      <c r="B5">
        <v>0.16209857089666599</v>
      </c>
      <c r="C5">
        <v>0.21324976404614199</v>
      </c>
      <c r="D5">
        <v>2.88678276737959E-2</v>
      </c>
      <c r="E5">
        <v>1.0154194199580999</v>
      </c>
      <c r="F5">
        <v>1.3688986777188099</v>
      </c>
      <c r="G5">
        <v>0.176257777106132</v>
      </c>
      <c r="H5">
        <v>0.93231546954003297</v>
      </c>
      <c r="I5">
        <v>1.0072389183438</v>
      </c>
      <c r="J5">
        <v>0.33404942255286102</v>
      </c>
      <c r="K5">
        <v>0.91282815874662404</v>
      </c>
      <c r="L5">
        <v>0.48445996003811598</v>
      </c>
      <c r="M5">
        <v>0.82742704941400202</v>
      </c>
      <c r="N5">
        <v>0.53483772561138798</v>
      </c>
      <c r="O5">
        <v>0.315973074685518</v>
      </c>
      <c r="P5">
        <v>1.0285385063681101</v>
      </c>
      <c r="Q5">
        <v>4.9937465237717603E-2</v>
      </c>
      <c r="R5">
        <v>0.39340284494733302</v>
      </c>
      <c r="S5">
        <v>0.371220596467562</v>
      </c>
      <c r="T5">
        <v>0.62474434649169597</v>
      </c>
      <c r="U5">
        <v>1.0987577886309301</v>
      </c>
      <c r="V5">
        <v>0.64775243033363505</v>
      </c>
      <c r="W5">
        <v>1.0362524068788499</v>
      </c>
      <c r="X5">
        <v>0.83073913225714402</v>
      </c>
      <c r="Y5" s="2">
        <f t="shared" si="0"/>
        <v>0.69955255856641818</v>
      </c>
      <c r="Z5">
        <v>0.38571772641996499</v>
      </c>
      <c r="AA5">
        <v>7.0292207252622099E-2</v>
      </c>
      <c r="AB5">
        <v>0.334119458235143</v>
      </c>
      <c r="AC5">
        <v>0.13153883584263501</v>
      </c>
      <c r="AD5">
        <v>3.6494938527403403E-2</v>
      </c>
      <c r="AE5">
        <v>0.27075168221728502</v>
      </c>
      <c r="AF5">
        <v>0.28325086978453801</v>
      </c>
      <c r="AG5">
        <v>0.17909486556196599</v>
      </c>
      <c r="AH5">
        <v>0.10867302350173599</v>
      </c>
      <c r="AI5">
        <v>0.37853628895675501</v>
      </c>
      <c r="AJ5">
        <v>0.47483984302995402</v>
      </c>
      <c r="AK5">
        <v>0.28248653644036298</v>
      </c>
      <c r="AL5">
        <v>0.114376613367278</v>
      </c>
      <c r="AM5">
        <v>0.16532337131869501</v>
      </c>
      <c r="AN5">
        <v>0.51485385677539797</v>
      </c>
      <c r="AO5">
        <v>0.16819271471872399</v>
      </c>
      <c r="AP5">
        <v>0.62211042726962495</v>
      </c>
      <c r="AQ5">
        <v>0.136756456384661</v>
      </c>
      <c r="AR5">
        <v>9.1597863501074003E-2</v>
      </c>
      <c r="AS5">
        <v>0.37258407528499798</v>
      </c>
      <c r="AT5" s="2">
        <f t="shared" si="1"/>
        <v>0.2560795827195409</v>
      </c>
      <c r="AU5">
        <v>4.29907680031738E-2</v>
      </c>
      <c r="AV5">
        <v>3.05657485618601E-2</v>
      </c>
      <c r="AW5">
        <v>6.3979318330726398E-2</v>
      </c>
      <c r="AX5">
        <v>1.5171018504485399E-2</v>
      </c>
      <c r="AY5">
        <v>1.16815239635705E-2</v>
      </c>
      <c r="AZ5">
        <v>3.8377335115170302E-2</v>
      </c>
      <c r="BA5">
        <v>1.9182206724438499E-2</v>
      </c>
      <c r="BB5">
        <v>9.6881042987605505E-3</v>
      </c>
      <c r="BC5">
        <v>6.6389745130091002E-3</v>
      </c>
      <c r="BD5">
        <v>6.9318876809499899E-2</v>
      </c>
      <c r="BE5">
        <v>0.10300197869021301</v>
      </c>
      <c r="BF5">
        <v>3.1418634790271197E-2</v>
      </c>
      <c r="BG5">
        <v>3.5746769343573598E-2</v>
      </c>
      <c r="BH5">
        <v>3.3236534285904097E-2</v>
      </c>
      <c r="BI5">
        <v>0.105425142765177</v>
      </c>
      <c r="BJ5">
        <v>3.2537913487324897E-2</v>
      </c>
      <c r="BK5">
        <v>9.8329847051856198E-2</v>
      </c>
      <c r="BL5">
        <v>1.48187711322242E-2</v>
      </c>
      <c r="BM5">
        <v>6.15216015999639E-2</v>
      </c>
      <c r="BN5">
        <v>5.7907344392868002E-2</v>
      </c>
      <c r="BO5" s="2">
        <f t="shared" si="2"/>
        <v>4.4076920618203536E-2</v>
      </c>
    </row>
    <row r="6" spans="1:67" x14ac:dyDescent="0.25">
      <c r="A6">
        <v>5</v>
      </c>
      <c r="B6">
        <v>6.5827556989432906E-2</v>
      </c>
      <c r="C6">
        <v>0.16502459610487699</v>
      </c>
      <c r="D6">
        <v>3.6742510272006E-2</v>
      </c>
      <c r="E6">
        <v>0.155601317170773</v>
      </c>
      <c r="F6">
        <v>0.30985742751678402</v>
      </c>
      <c r="G6">
        <v>0.62683994286421096</v>
      </c>
      <c r="H6">
        <v>0.396483626416825</v>
      </c>
      <c r="I6">
        <v>1.20257697039585</v>
      </c>
      <c r="J6">
        <v>0.29883348834986201</v>
      </c>
      <c r="K6">
        <v>0.47596391487124201</v>
      </c>
      <c r="L6">
        <v>0.875071135985523</v>
      </c>
      <c r="M6">
        <v>0.82546604903869603</v>
      </c>
      <c r="N6">
        <v>8.1497704436867699E-2</v>
      </c>
      <c r="O6">
        <v>0.437277882022991</v>
      </c>
      <c r="P6">
        <v>0.62208138779728495</v>
      </c>
      <c r="Q6">
        <v>1.2485587176299999</v>
      </c>
      <c r="R6">
        <v>0.21810640410013701</v>
      </c>
      <c r="S6">
        <v>0.57189836526064197</v>
      </c>
      <c r="T6">
        <v>0.45707845894147697</v>
      </c>
      <c r="U6">
        <v>0.28260585754194201</v>
      </c>
      <c r="V6">
        <v>8.7804618942569398E-2</v>
      </c>
      <c r="W6">
        <v>0.11572717895870401</v>
      </c>
      <c r="X6">
        <v>0.33786436176156798</v>
      </c>
      <c r="Y6" s="2">
        <f t="shared" si="0"/>
        <v>0.48135974050019736</v>
      </c>
      <c r="Z6">
        <v>0.13241451879760399</v>
      </c>
      <c r="AA6">
        <v>0.12830683196951301</v>
      </c>
      <c r="AB6">
        <v>0.32219680896163</v>
      </c>
      <c r="AC6">
        <v>0.32909154285589398</v>
      </c>
      <c r="AD6">
        <v>3.4545957973279903E-2</v>
      </c>
      <c r="AE6">
        <v>4.0875895401414702E-2</v>
      </c>
      <c r="AF6">
        <v>0.36338060189619598</v>
      </c>
      <c r="AG6">
        <v>0.20057582273813601</v>
      </c>
      <c r="AH6">
        <v>0.245333764519897</v>
      </c>
      <c r="AI6">
        <v>0.26175723722082</v>
      </c>
      <c r="AJ6">
        <v>0.156236850313828</v>
      </c>
      <c r="AK6">
        <v>0.253707062364672</v>
      </c>
      <c r="AL6">
        <v>0.41839382028518501</v>
      </c>
      <c r="AM6">
        <v>5.3945980790749602E-2</v>
      </c>
      <c r="AN6">
        <v>0.36324607207840798</v>
      </c>
      <c r="AO6">
        <v>0.174444218155278</v>
      </c>
      <c r="AP6">
        <v>0.142152468048659</v>
      </c>
      <c r="AQ6">
        <v>3.6848617649201103E-2</v>
      </c>
      <c r="AR6">
        <v>7.9619104797382101E-2</v>
      </c>
      <c r="AS6">
        <v>4.8718242283729798E-2</v>
      </c>
      <c r="AT6" s="2">
        <f t="shared" si="1"/>
        <v>0.18928957095507387</v>
      </c>
      <c r="AU6">
        <v>3.4080590261237899E-3</v>
      </c>
      <c r="AV6">
        <v>1.47994908616624E-2</v>
      </c>
      <c r="AW6">
        <v>3.9161333852343598E-2</v>
      </c>
      <c r="AX6">
        <v>6.50662178162493E-2</v>
      </c>
      <c r="AY6">
        <v>8.1558740133114095E-4</v>
      </c>
      <c r="AZ6">
        <v>3.0273914256894199E-2</v>
      </c>
      <c r="BA6">
        <v>3.8035157850500802E-2</v>
      </c>
      <c r="BB6">
        <v>5.4285048276474103E-2</v>
      </c>
      <c r="BC6">
        <v>1.97721205408273E-2</v>
      </c>
      <c r="BD6">
        <v>3.4475695079370303E-2</v>
      </c>
      <c r="BE6">
        <v>6.1884192576412998E-2</v>
      </c>
      <c r="BF6">
        <v>2.91301137936507E-2</v>
      </c>
      <c r="BG6">
        <v>7.5508408500269894E-2</v>
      </c>
      <c r="BH6">
        <v>5.0695391698500999E-2</v>
      </c>
      <c r="BI6">
        <v>5.5159882143072499E-2</v>
      </c>
      <c r="BJ6">
        <v>3.2925675919169999E-2</v>
      </c>
      <c r="BK6">
        <v>3.6421735097535497E-2</v>
      </c>
      <c r="BL6">
        <v>4.3712923328148197E-2</v>
      </c>
      <c r="BM6">
        <v>1.6657308741926901E-3</v>
      </c>
      <c r="BN6">
        <v>2.2663014456338101E-2</v>
      </c>
      <c r="BO6" s="2">
        <f t="shared" si="2"/>
        <v>3.5492984667453424E-2</v>
      </c>
    </row>
    <row r="7" spans="1:67" x14ac:dyDescent="0.25">
      <c r="A7">
        <v>6</v>
      </c>
      <c r="B7">
        <v>0.10204149678546399</v>
      </c>
      <c r="C7">
        <v>0.15570053870476899</v>
      </c>
      <c r="D7">
        <v>5.90756259807717E-2</v>
      </c>
      <c r="E7">
        <v>0.39475674872653999</v>
      </c>
      <c r="F7">
        <v>0.92830013713349802</v>
      </c>
      <c r="G7">
        <v>0.74974116588406803</v>
      </c>
      <c r="H7">
        <v>0.69162928853477201</v>
      </c>
      <c r="I7">
        <v>0.75545086169933695</v>
      </c>
      <c r="J7">
        <v>0.77760542502659702</v>
      </c>
      <c r="K7">
        <v>1.6957540250165999E-2</v>
      </c>
      <c r="L7">
        <v>0.43640088825435402</v>
      </c>
      <c r="M7">
        <v>1.30562475473788E-2</v>
      </c>
      <c r="N7">
        <v>0.32535094437937401</v>
      </c>
      <c r="O7">
        <v>1.47429030581266</v>
      </c>
      <c r="P7">
        <v>0.18646055606433101</v>
      </c>
      <c r="Q7">
        <v>4.4020682483676001E-2</v>
      </c>
      <c r="R7">
        <v>0.55027801383268904</v>
      </c>
      <c r="S7">
        <v>0.56443988889353003</v>
      </c>
      <c r="T7">
        <v>0.44377503066568502</v>
      </c>
      <c r="U7">
        <v>1.5964211695475301</v>
      </c>
      <c r="V7">
        <v>0.113929149536954</v>
      </c>
      <c r="W7">
        <v>0.824653849580683</v>
      </c>
      <c r="X7">
        <v>1.3629271503554301</v>
      </c>
      <c r="Y7" s="2">
        <f t="shared" si="0"/>
        <v>0.61252225221046275</v>
      </c>
      <c r="Z7">
        <v>7.1095761978626507E-2</v>
      </c>
      <c r="AA7">
        <v>0.350823239360401</v>
      </c>
      <c r="AB7">
        <v>0.11971105881239</v>
      </c>
      <c r="AC7">
        <v>0.52648214687129502</v>
      </c>
      <c r="AD7">
        <v>0.154428093085822</v>
      </c>
      <c r="AE7">
        <v>0.44846726356976901</v>
      </c>
      <c r="AF7">
        <v>0.18550794661810699</v>
      </c>
      <c r="AG7">
        <v>0.45398402562750501</v>
      </c>
      <c r="AH7">
        <v>0.25224320401544598</v>
      </c>
      <c r="AI7">
        <v>0.36555282030831698</v>
      </c>
      <c r="AJ7">
        <v>4.8935195334309997E-2</v>
      </c>
      <c r="AK7">
        <v>0.127802227085582</v>
      </c>
      <c r="AL7">
        <v>0.42072701533796197</v>
      </c>
      <c r="AM7">
        <v>0.26581821132967998</v>
      </c>
      <c r="AN7">
        <v>0.26346380603375902</v>
      </c>
      <c r="AO7">
        <v>0.15671359612302399</v>
      </c>
      <c r="AP7">
        <v>4.5129095666606597E-2</v>
      </c>
      <c r="AQ7">
        <v>0.28782614757435299</v>
      </c>
      <c r="AR7">
        <v>0.47703365473714598</v>
      </c>
      <c r="AS7">
        <v>0.141445871444036</v>
      </c>
      <c r="AT7" s="2">
        <f t="shared" si="1"/>
        <v>0.25815951904570678</v>
      </c>
      <c r="AU7">
        <v>5.4397113322989001E-2</v>
      </c>
      <c r="AV7">
        <v>6.5485275004413396E-2</v>
      </c>
      <c r="AW7">
        <v>3.72743851810102E-2</v>
      </c>
      <c r="AX7">
        <v>0.11517194397981401</v>
      </c>
      <c r="AY7">
        <v>2.9925953886920698E-2</v>
      </c>
      <c r="AZ7">
        <v>5.0851779825875201E-2</v>
      </c>
      <c r="BA7">
        <v>3.9835466100414101E-2</v>
      </c>
      <c r="BB7">
        <v>0.110015032612301</v>
      </c>
      <c r="BC7">
        <v>5.1584730334786999E-2</v>
      </c>
      <c r="BD7">
        <v>6.1933688955084797E-2</v>
      </c>
      <c r="BE7">
        <v>2.5839629006594599E-2</v>
      </c>
      <c r="BF7">
        <v>3.9550273455584303E-2</v>
      </c>
      <c r="BG7">
        <v>8.0453118961622896E-2</v>
      </c>
      <c r="BH7">
        <v>0.101806139814796</v>
      </c>
      <c r="BI7">
        <v>5.5639693220887E-2</v>
      </c>
      <c r="BJ7">
        <v>0.118845459494154</v>
      </c>
      <c r="BK7">
        <v>2.18701915745135E-2</v>
      </c>
      <c r="BL7">
        <v>6.77267488491054E-2</v>
      </c>
      <c r="BM7">
        <v>5.6560547830181801E-2</v>
      </c>
      <c r="BN7">
        <v>9.7441521837607296E-3</v>
      </c>
      <c r="BO7" s="2">
        <f t="shared" si="2"/>
        <v>5.9725566179740473E-2</v>
      </c>
    </row>
    <row r="8" spans="1:67" x14ac:dyDescent="0.25">
      <c r="A8">
        <v>7</v>
      </c>
      <c r="B8">
        <v>2.3025031151556099E-2</v>
      </c>
      <c r="C8">
        <v>0.148132959088599</v>
      </c>
      <c r="D8">
        <v>5.1429577346831103E-2</v>
      </c>
      <c r="E8">
        <v>1.11089590513057</v>
      </c>
      <c r="F8">
        <v>0.407307839921837</v>
      </c>
      <c r="G8">
        <v>0.60496058767870797</v>
      </c>
      <c r="H8">
        <v>6.0638786676049598E-2</v>
      </c>
      <c r="I8">
        <v>3.12861441570043E-2</v>
      </c>
      <c r="J8">
        <v>3.3579200241241801E-2</v>
      </c>
      <c r="K8">
        <v>0.65323124706178504</v>
      </c>
      <c r="L8">
        <v>0.82434424415446705</v>
      </c>
      <c r="M8">
        <v>1.8083073207590401</v>
      </c>
      <c r="N8">
        <v>0.52802018334093603</v>
      </c>
      <c r="O8">
        <v>0.64390015871319295</v>
      </c>
      <c r="P8">
        <v>0.86854276016870602</v>
      </c>
      <c r="Q8">
        <v>0.29814528357554898</v>
      </c>
      <c r="R8">
        <v>4.7342104163483603E-3</v>
      </c>
      <c r="S8">
        <v>0.37730275274673702</v>
      </c>
      <c r="T8">
        <v>0.69948486435553403</v>
      </c>
      <c r="U8">
        <v>0.56687373303822597</v>
      </c>
      <c r="V8">
        <v>0.45629403363230903</v>
      </c>
      <c r="W8">
        <v>0.94313641306797902</v>
      </c>
      <c r="X8">
        <v>0.29858711594653398</v>
      </c>
      <c r="Y8" s="2">
        <f t="shared" si="0"/>
        <v>0.56097863923913782</v>
      </c>
      <c r="Z8">
        <v>0.41508059918177997</v>
      </c>
      <c r="AA8">
        <v>1.1807011307381401E-2</v>
      </c>
      <c r="AB8">
        <v>0.26650332198551602</v>
      </c>
      <c r="AC8">
        <v>1.20206728285086E-2</v>
      </c>
      <c r="AD8">
        <v>1.5747088327723101E-2</v>
      </c>
      <c r="AE8">
        <v>0.267568293346157</v>
      </c>
      <c r="AF8">
        <v>0.170138248137295</v>
      </c>
      <c r="AG8">
        <v>3.2215189038297898E-2</v>
      </c>
      <c r="AH8">
        <v>0.213563716003426</v>
      </c>
      <c r="AI8">
        <v>2.1088473869535499E-2</v>
      </c>
      <c r="AJ8">
        <v>0.32543014544828702</v>
      </c>
      <c r="AK8">
        <v>3.7866468240887498E-2</v>
      </c>
      <c r="AL8">
        <v>0.34618446105506201</v>
      </c>
      <c r="AM8">
        <v>0.109138460492266</v>
      </c>
      <c r="AN8">
        <v>0.12221687899906999</v>
      </c>
      <c r="AO8">
        <v>0.48828037770510901</v>
      </c>
      <c r="AP8">
        <v>0.15936314486974301</v>
      </c>
      <c r="AQ8">
        <v>0.50706823402000201</v>
      </c>
      <c r="AR8">
        <v>0.10057277491883</v>
      </c>
      <c r="AS8">
        <v>0.54044929495556804</v>
      </c>
      <c r="AT8" s="2">
        <f t="shared" si="1"/>
        <v>0.20811514273652226</v>
      </c>
      <c r="AU8">
        <v>5.0712984220822398E-2</v>
      </c>
      <c r="AV8">
        <v>2.2454655093596902E-2</v>
      </c>
      <c r="AW8">
        <v>6.4268916183225305E-2</v>
      </c>
      <c r="AX8">
        <v>2.55878688208253E-2</v>
      </c>
      <c r="AY8">
        <v>3.44275165331814E-3</v>
      </c>
      <c r="AZ8">
        <v>6.0657504753643503E-2</v>
      </c>
      <c r="BA8">
        <v>3.2001084877387502E-2</v>
      </c>
      <c r="BB8">
        <v>1.4643414581640601E-2</v>
      </c>
      <c r="BC8">
        <v>6.6101082933350298E-3</v>
      </c>
      <c r="BD8">
        <v>7.5167911436379003E-3</v>
      </c>
      <c r="BE8">
        <v>8.0511411048517695E-2</v>
      </c>
      <c r="BF8">
        <v>3.7711390315915597E-2</v>
      </c>
      <c r="BG8">
        <v>9.3956210173403901E-2</v>
      </c>
      <c r="BH8">
        <v>2.1627419245377099E-2</v>
      </c>
      <c r="BI8">
        <v>1.5570673902217299E-2</v>
      </c>
      <c r="BJ8">
        <v>2.28515719951478E-3</v>
      </c>
      <c r="BK8">
        <v>2.20583471476502E-2</v>
      </c>
      <c r="BL8">
        <v>0.125184273631472</v>
      </c>
      <c r="BM8">
        <v>5.1627640582971798E-2</v>
      </c>
      <c r="BN8">
        <v>0.10523984304547</v>
      </c>
      <c r="BO8" s="2">
        <f t="shared" si="2"/>
        <v>4.2183422295697146E-2</v>
      </c>
    </row>
    <row r="9" spans="1:67" x14ac:dyDescent="0.25">
      <c r="A9">
        <v>8</v>
      </c>
      <c r="B9">
        <v>0.314951781490727</v>
      </c>
      <c r="C9">
        <v>0.19356742633093699</v>
      </c>
      <c r="D9">
        <v>3.9793140484336902E-2</v>
      </c>
      <c r="E9">
        <v>0.62903749120707597</v>
      </c>
      <c r="F9">
        <v>2.3621987745941798E-2</v>
      </c>
      <c r="G9">
        <v>0.17473522115859899</v>
      </c>
      <c r="H9">
        <v>0.80326660381702597</v>
      </c>
      <c r="I9">
        <v>0.58918021450266</v>
      </c>
      <c r="J9">
        <v>0.71399688988574495</v>
      </c>
      <c r="K9">
        <v>0.26164900031546301</v>
      </c>
      <c r="L9">
        <v>0.90982968859347402</v>
      </c>
      <c r="M9">
        <v>0.34914641051630202</v>
      </c>
      <c r="N9">
        <v>0.57963202712149098</v>
      </c>
      <c r="O9">
        <v>6.9561405949745997E-2</v>
      </c>
      <c r="P9">
        <v>3.5845805207522098E-2</v>
      </c>
      <c r="Q9">
        <v>6.9320956420130905E-2</v>
      </c>
      <c r="R9">
        <v>1.2876780602294999</v>
      </c>
      <c r="S9">
        <v>0.19216353144020601</v>
      </c>
      <c r="T9">
        <v>0.158140916190604</v>
      </c>
      <c r="U9">
        <v>0.23139207516966101</v>
      </c>
      <c r="V9">
        <v>1.41498380447976</v>
      </c>
      <c r="W9">
        <v>0.36904020562558598</v>
      </c>
      <c r="X9">
        <v>0.26029161398280398</v>
      </c>
      <c r="Y9" s="2">
        <f t="shared" si="0"/>
        <v>0.45612569547796494</v>
      </c>
      <c r="Z9">
        <v>0.16842136677227099</v>
      </c>
      <c r="AA9">
        <v>1.65219964808609E-2</v>
      </c>
      <c r="AB9">
        <v>6.6875509673717998E-2</v>
      </c>
      <c r="AC9">
        <v>0.13631324774273301</v>
      </c>
      <c r="AD9">
        <v>0.292763833710109</v>
      </c>
      <c r="AE9">
        <v>7.3391753510512595E-2</v>
      </c>
      <c r="AF9">
        <v>9.2297485064892895E-2</v>
      </c>
      <c r="AG9">
        <v>0.485651323351042</v>
      </c>
      <c r="AH9">
        <v>0.122213653461101</v>
      </c>
      <c r="AI9">
        <v>0.12738837202213499</v>
      </c>
      <c r="AJ9">
        <v>0.58126382727862003</v>
      </c>
      <c r="AK9">
        <v>0.34730473281277102</v>
      </c>
      <c r="AL9">
        <v>3.3865402551094999E-2</v>
      </c>
      <c r="AM9">
        <v>0.11584871879826</v>
      </c>
      <c r="AN9">
        <v>0.30148335778428798</v>
      </c>
      <c r="AO9">
        <v>0.219756298139656</v>
      </c>
      <c r="AP9">
        <v>0.57443536750455804</v>
      </c>
      <c r="AQ9">
        <v>0.16836386146343199</v>
      </c>
      <c r="AR9">
        <v>2.6210406067514999E-2</v>
      </c>
      <c r="AS9">
        <v>0.21930963041287299</v>
      </c>
      <c r="AT9" s="2">
        <f t="shared" si="1"/>
        <v>0.20848400723012223</v>
      </c>
      <c r="AU9">
        <v>7.3652782086908201E-3</v>
      </c>
      <c r="AV9">
        <v>1.3486803726180101E-2</v>
      </c>
      <c r="AW9">
        <v>2.1609982130662099E-2</v>
      </c>
      <c r="AX9">
        <v>6.5196100076714697E-2</v>
      </c>
      <c r="AY9">
        <v>5.8258332758143599E-2</v>
      </c>
      <c r="AZ9">
        <v>2.37112586576337E-2</v>
      </c>
      <c r="BA9">
        <v>1.5337851915661799E-2</v>
      </c>
      <c r="BB9">
        <v>5.7149594835735201E-2</v>
      </c>
      <c r="BC9">
        <v>2.5495938918540802E-2</v>
      </c>
      <c r="BD9">
        <v>2.2116103065955999E-2</v>
      </c>
      <c r="BE9">
        <v>9.6392490095482897E-2</v>
      </c>
      <c r="BF9">
        <v>4.0300838694142298E-2</v>
      </c>
      <c r="BG9">
        <v>2.1787327890847E-3</v>
      </c>
      <c r="BH9">
        <v>4.5210878022702797E-3</v>
      </c>
      <c r="BI9">
        <v>7.4497880968893496E-2</v>
      </c>
      <c r="BJ9">
        <v>4.7820228288172999E-2</v>
      </c>
      <c r="BK9">
        <v>0.15708018633822701</v>
      </c>
      <c r="BL9">
        <v>2.0834628035088501E-3</v>
      </c>
      <c r="BM9">
        <v>2.0628031969115598E-2</v>
      </c>
      <c r="BN9">
        <v>8.1685962124742606E-2</v>
      </c>
      <c r="BO9" s="2">
        <f t="shared" si="2"/>
        <v>4.1845807308377968E-2</v>
      </c>
    </row>
    <row r="10" spans="1:67" x14ac:dyDescent="0.25">
      <c r="A10">
        <v>9</v>
      </c>
      <c r="B10">
        <v>0.151939343340139</v>
      </c>
      <c r="C10">
        <v>0.15408449289974799</v>
      </c>
      <c r="D10">
        <v>6.9274974860694297E-2</v>
      </c>
      <c r="E10">
        <v>0.89205506961088099</v>
      </c>
      <c r="F10">
        <v>1.01402260356767E-2</v>
      </c>
      <c r="G10">
        <v>0.68024172768232505</v>
      </c>
      <c r="H10">
        <v>0.995230343686339</v>
      </c>
      <c r="I10">
        <v>1.5691963591893801</v>
      </c>
      <c r="J10">
        <v>6.5865166442030401E-2</v>
      </c>
      <c r="K10">
        <v>0.23379414499564599</v>
      </c>
      <c r="L10">
        <v>0.28911172602025897</v>
      </c>
      <c r="M10">
        <v>1.1202515228206</v>
      </c>
      <c r="N10">
        <v>0.79204098053083805</v>
      </c>
      <c r="O10">
        <v>1.12389057803485</v>
      </c>
      <c r="P10">
        <v>0.31153909366249799</v>
      </c>
      <c r="Q10">
        <v>1.82987712101887</v>
      </c>
      <c r="R10">
        <v>0.63748990587633303</v>
      </c>
      <c r="S10">
        <v>0.56456532311501695</v>
      </c>
      <c r="T10">
        <v>1.6170364910100501</v>
      </c>
      <c r="U10">
        <v>0.461676957907737</v>
      </c>
      <c r="V10">
        <v>6.7616164894434699E-2</v>
      </c>
      <c r="W10">
        <v>1.3814030480191899</v>
      </c>
      <c r="X10">
        <v>0.77802263097180702</v>
      </c>
      <c r="Y10" s="2">
        <f t="shared" si="0"/>
        <v>0.77105222907623805</v>
      </c>
      <c r="Z10">
        <v>0.22121958277036499</v>
      </c>
      <c r="AA10">
        <v>0.26940922793148098</v>
      </c>
      <c r="AB10">
        <v>0.29948762639387499</v>
      </c>
      <c r="AC10">
        <v>3.8448160618637102E-2</v>
      </c>
      <c r="AD10">
        <v>0.34299616411978301</v>
      </c>
      <c r="AE10">
        <v>0.391049608811746</v>
      </c>
      <c r="AF10">
        <v>0.110397306603466</v>
      </c>
      <c r="AG10">
        <v>9.04419923019045E-2</v>
      </c>
      <c r="AH10">
        <v>7.86791958321853E-2</v>
      </c>
      <c r="AI10">
        <v>0.25761084331283701</v>
      </c>
      <c r="AJ10">
        <v>5.4281035425412502E-2</v>
      </c>
      <c r="AK10">
        <v>0.26135727571634698</v>
      </c>
      <c r="AL10">
        <v>0.40045155105788499</v>
      </c>
      <c r="AM10">
        <v>0.32738899988769299</v>
      </c>
      <c r="AN10">
        <v>0.12708673386312899</v>
      </c>
      <c r="AO10">
        <v>0.33547823541788602</v>
      </c>
      <c r="AP10">
        <v>0.18434816381744201</v>
      </c>
      <c r="AQ10">
        <v>0.10105115794632399</v>
      </c>
      <c r="AR10">
        <v>0.42584676565916102</v>
      </c>
      <c r="AS10">
        <v>0.27313368163582502</v>
      </c>
      <c r="AT10" s="2">
        <f t="shared" si="1"/>
        <v>0.22950816545616926</v>
      </c>
      <c r="AU10">
        <v>4.8959365862243101E-2</v>
      </c>
      <c r="AV10">
        <v>5.8370237516459603E-2</v>
      </c>
      <c r="AW10">
        <v>6.8206116514500301E-2</v>
      </c>
      <c r="AX10">
        <v>2.6593659599857902E-2</v>
      </c>
      <c r="AY10">
        <v>3.5828495257207903E-2</v>
      </c>
      <c r="AZ10">
        <v>7.8792445695412799E-2</v>
      </c>
      <c r="BA10">
        <v>3.6141594338503502E-3</v>
      </c>
      <c r="BB10">
        <v>2.91322404986755E-2</v>
      </c>
      <c r="BC10">
        <v>7.6868960281267398E-2</v>
      </c>
      <c r="BD10">
        <v>3.0229978089903201E-2</v>
      </c>
      <c r="BE10">
        <v>6.3839681399750501E-3</v>
      </c>
      <c r="BF10">
        <v>0.118913367598339</v>
      </c>
      <c r="BG10">
        <v>2.5194701105320301E-2</v>
      </c>
      <c r="BH10">
        <v>5.4265291550822901E-2</v>
      </c>
      <c r="BI10">
        <v>7.0448783384993302E-2</v>
      </c>
      <c r="BJ10">
        <v>3.3640010201481003E-2</v>
      </c>
      <c r="BK10">
        <v>5.42376091371169E-2</v>
      </c>
      <c r="BL10">
        <v>4.7450697046543699E-2</v>
      </c>
      <c r="BM10">
        <v>6.15018520004788E-2</v>
      </c>
      <c r="BN10">
        <v>4.5356761026885697E-2</v>
      </c>
      <c r="BO10" s="2">
        <f t="shared" si="2"/>
        <v>4.8699434997066735E-2</v>
      </c>
    </row>
    <row r="11" spans="1:67" x14ac:dyDescent="0.25">
      <c r="A11">
        <v>10</v>
      </c>
      <c r="B11">
        <v>0.27771546974307398</v>
      </c>
      <c r="C11">
        <v>0.156642342246815</v>
      </c>
      <c r="D11">
        <v>2.6310977937036299E-2</v>
      </c>
      <c r="E11">
        <v>0.248665252414527</v>
      </c>
      <c r="F11">
        <v>0.492981294660017</v>
      </c>
      <c r="G11">
        <v>1.1855207683565701</v>
      </c>
      <c r="H11">
        <v>1.43680696912532</v>
      </c>
      <c r="I11">
        <v>0.29643842047845598</v>
      </c>
      <c r="J11">
        <v>0.37946449577618502</v>
      </c>
      <c r="K11">
        <v>0.17189114509394801</v>
      </c>
      <c r="L11">
        <v>0.97026691150122601</v>
      </c>
      <c r="M11">
        <v>0.46135868155993798</v>
      </c>
      <c r="N11">
        <v>3.7794302040462698E-2</v>
      </c>
      <c r="O11">
        <v>4.2610285654480801E-2</v>
      </c>
      <c r="P11">
        <v>0.36388655108378198</v>
      </c>
      <c r="Q11">
        <v>1.00649451621953</v>
      </c>
      <c r="R11">
        <v>0.80991387981915797</v>
      </c>
      <c r="S11">
        <v>0.37337182056026902</v>
      </c>
      <c r="T11">
        <v>0.74442399866062003</v>
      </c>
      <c r="U11">
        <v>0.90477113718591395</v>
      </c>
      <c r="V11">
        <v>0.56028422105915698</v>
      </c>
      <c r="W11">
        <v>0.88651411040093497</v>
      </c>
      <c r="X11">
        <v>0.54484521902668903</v>
      </c>
      <c r="Y11" s="2">
        <f t="shared" si="0"/>
        <v>0.59591519903385926</v>
      </c>
      <c r="Z11">
        <v>0.131460514088411</v>
      </c>
      <c r="AA11">
        <v>0.23740153913168899</v>
      </c>
      <c r="AB11">
        <v>0.38662683151018201</v>
      </c>
      <c r="AC11">
        <v>0.45287784043542501</v>
      </c>
      <c r="AD11">
        <v>0.178359431244417</v>
      </c>
      <c r="AE11">
        <v>0.24972763894636801</v>
      </c>
      <c r="AF11">
        <v>0.203850629641875</v>
      </c>
      <c r="AG11">
        <v>0.26067535056161201</v>
      </c>
      <c r="AH11">
        <v>0.15565663938396601</v>
      </c>
      <c r="AI11">
        <v>0.149761811481609</v>
      </c>
      <c r="AJ11">
        <v>0.30624876638078002</v>
      </c>
      <c r="AK11">
        <v>0.23212986341414801</v>
      </c>
      <c r="AL11">
        <v>9.34110893246001E-2</v>
      </c>
      <c r="AM11">
        <v>2.0497771402642501E-2</v>
      </c>
      <c r="AN11">
        <v>3.5557172212538797E-2</v>
      </c>
      <c r="AO11">
        <v>0.254484155857918</v>
      </c>
      <c r="AP11">
        <v>7.8012568094491599E-2</v>
      </c>
      <c r="AQ11">
        <v>5.9605489342921002E-2</v>
      </c>
      <c r="AR11">
        <v>0.212656753002471</v>
      </c>
      <c r="AS11">
        <v>0.22492207898942501</v>
      </c>
      <c r="AT11" s="2">
        <f t="shared" si="1"/>
        <v>0.19619619672237454</v>
      </c>
      <c r="AU11">
        <v>6.0507402095058498E-2</v>
      </c>
      <c r="AV11">
        <v>3.1375512113883099E-2</v>
      </c>
      <c r="AW11">
        <v>5.4456658401548598E-2</v>
      </c>
      <c r="AX11">
        <v>7.4930365210120198E-2</v>
      </c>
      <c r="AY11">
        <v>3.2957008712404E-2</v>
      </c>
      <c r="AZ11">
        <v>3.5269240266443798E-2</v>
      </c>
      <c r="BA11">
        <v>4.5740152190157299E-2</v>
      </c>
      <c r="BB11">
        <v>2.30151186779506E-2</v>
      </c>
      <c r="BC11">
        <v>4.34281060303984E-2</v>
      </c>
      <c r="BD11">
        <v>4.7938673343777001E-2</v>
      </c>
      <c r="BE11">
        <v>5.8082549476680401E-2</v>
      </c>
      <c r="BF11">
        <v>7.9150942890927695E-2</v>
      </c>
      <c r="BG11">
        <v>9.0220646420541301E-3</v>
      </c>
      <c r="BH11">
        <v>1.6220828093584799E-2</v>
      </c>
      <c r="BI11">
        <v>1.34156873443431E-2</v>
      </c>
      <c r="BJ11">
        <v>4.38877001402775E-2</v>
      </c>
      <c r="BK11">
        <v>2.0447861367648399E-2</v>
      </c>
      <c r="BL11">
        <v>2.2922581119296601E-2</v>
      </c>
      <c r="BM11">
        <v>5.2856772103393297E-2</v>
      </c>
      <c r="BN11">
        <v>6.0462808011620503E-2</v>
      </c>
      <c r="BO11" s="2">
        <f t="shared" si="2"/>
        <v>4.1304401611578397E-2</v>
      </c>
    </row>
    <row r="12" spans="1:67" x14ac:dyDescent="0.25">
      <c r="A12">
        <v>11</v>
      </c>
      <c r="B12">
        <v>0.31007070008919402</v>
      </c>
      <c r="C12">
        <v>0.175637052225673</v>
      </c>
      <c r="D12">
        <v>3.7222518573284499E-2</v>
      </c>
      <c r="E12">
        <v>0.239031997818869</v>
      </c>
      <c r="F12">
        <v>1.38134012572224</v>
      </c>
      <c r="G12">
        <v>0.51514326472974603</v>
      </c>
      <c r="H12">
        <v>0.41648710596021299</v>
      </c>
      <c r="I12">
        <v>0.53066358196431496</v>
      </c>
      <c r="J12">
        <v>0.35789758428865098</v>
      </c>
      <c r="K12">
        <v>0.72332238646754099</v>
      </c>
      <c r="L12">
        <v>0.36226922561193697</v>
      </c>
      <c r="M12">
        <v>1.9708171419826798E-2</v>
      </c>
      <c r="N12">
        <v>1.3423581969817799</v>
      </c>
      <c r="O12">
        <v>1.04928473549958</v>
      </c>
      <c r="P12">
        <v>0.56183759276112699</v>
      </c>
      <c r="Q12">
        <v>0.478599021613414</v>
      </c>
      <c r="R12">
        <v>1.4584614327447101</v>
      </c>
      <c r="S12">
        <v>2.3448669770949802</v>
      </c>
      <c r="T12">
        <v>0.55222042295042595</v>
      </c>
      <c r="U12">
        <v>0.14373658755527699</v>
      </c>
      <c r="V12">
        <v>0.406842847398172</v>
      </c>
      <c r="W12">
        <v>1.80525882925453</v>
      </c>
      <c r="X12">
        <v>0.73360990887251398</v>
      </c>
      <c r="Y12" s="2">
        <f t="shared" si="0"/>
        <v>0.77114699983549251</v>
      </c>
      <c r="Z12">
        <v>0.13581821806335601</v>
      </c>
      <c r="AA12">
        <v>0.22625172022821</v>
      </c>
      <c r="AB12">
        <v>4.5852235504676001E-2</v>
      </c>
      <c r="AC12">
        <v>6.3997040021078505E-2</v>
      </c>
      <c r="AD12">
        <v>0.135803109161927</v>
      </c>
      <c r="AE12">
        <v>0.29631899271096901</v>
      </c>
      <c r="AF12">
        <v>0.216079404784976</v>
      </c>
      <c r="AG12">
        <v>8.2608070168712203E-2</v>
      </c>
      <c r="AH12">
        <v>0.35926910091826703</v>
      </c>
      <c r="AI12">
        <v>0.237299603545709</v>
      </c>
      <c r="AJ12">
        <v>0.21289434644326299</v>
      </c>
      <c r="AK12">
        <v>0.13708745824023999</v>
      </c>
      <c r="AL12">
        <v>0.25579606542102601</v>
      </c>
      <c r="AM12">
        <v>0.34627031313544798</v>
      </c>
      <c r="AN12">
        <v>9.37585033820659E-2</v>
      </c>
      <c r="AO12">
        <v>0.12192312169835801</v>
      </c>
      <c r="AP12">
        <v>7.0121245069767801E-2</v>
      </c>
      <c r="AQ12">
        <v>0.32410304065560402</v>
      </c>
      <c r="AR12">
        <v>8.4891115778633397E-2</v>
      </c>
      <c r="AS12">
        <v>0.30946996968225299</v>
      </c>
      <c r="AT12" s="2">
        <f t="shared" si="1"/>
        <v>0.18778063373072701</v>
      </c>
      <c r="AU12">
        <v>3.74789475229486E-2</v>
      </c>
      <c r="AV12">
        <v>8.7966462860088204E-2</v>
      </c>
      <c r="AW12">
        <v>3.9407646578958899E-2</v>
      </c>
      <c r="AX12">
        <v>1.72664161936259E-3</v>
      </c>
      <c r="AY12">
        <v>4.1617035530540098E-3</v>
      </c>
      <c r="AZ12">
        <v>0.126923171235581</v>
      </c>
      <c r="BA12">
        <v>1.2476654424801399E-2</v>
      </c>
      <c r="BB12">
        <v>1.0683241577375199E-2</v>
      </c>
      <c r="BC12">
        <v>6.9700723943063203E-2</v>
      </c>
      <c r="BD12">
        <v>1.40601187988361E-2</v>
      </c>
      <c r="BE12">
        <v>3.7009476007686601E-2</v>
      </c>
      <c r="BF12">
        <v>4.5911180045278298E-2</v>
      </c>
      <c r="BG12">
        <v>3.9430353298440697E-2</v>
      </c>
      <c r="BH12">
        <v>0.10903664071305</v>
      </c>
      <c r="BI12">
        <v>1.93459381148142E-2</v>
      </c>
      <c r="BJ12">
        <v>7.0462321931082095E-2</v>
      </c>
      <c r="BK12">
        <v>3.3895765648959901E-2</v>
      </c>
      <c r="BL12">
        <v>4.4360923599239398E-2</v>
      </c>
      <c r="BM12">
        <v>6.7169000418342301E-3</v>
      </c>
      <c r="BN12">
        <v>6.8134021572766698E-2</v>
      </c>
      <c r="BO12" s="2">
        <f t="shared" si="2"/>
        <v>4.3944441654361066E-2</v>
      </c>
    </row>
    <row r="13" spans="1:67" x14ac:dyDescent="0.25">
      <c r="A13">
        <v>12</v>
      </c>
      <c r="B13">
        <v>4.5720449108836499E-2</v>
      </c>
      <c r="C13">
        <v>0.263802479378765</v>
      </c>
      <c r="D13">
        <v>2.9671298617501299E-2</v>
      </c>
      <c r="E13">
        <v>0.50189739980925596</v>
      </c>
      <c r="F13">
        <v>0.161302680670731</v>
      </c>
      <c r="G13">
        <v>1.6404367420711401</v>
      </c>
      <c r="H13">
        <v>0.27940288778172201</v>
      </c>
      <c r="I13">
        <v>8.5551922717730395E-3</v>
      </c>
      <c r="J13">
        <v>0.133512524494352</v>
      </c>
      <c r="K13">
        <v>0.98605225804126095</v>
      </c>
      <c r="L13">
        <v>0.27101068316501598</v>
      </c>
      <c r="M13">
        <v>0.170701261369164</v>
      </c>
      <c r="N13">
        <v>0.96775388693526798</v>
      </c>
      <c r="O13">
        <v>0.18613034717705501</v>
      </c>
      <c r="P13">
        <v>1.0887412459703001</v>
      </c>
      <c r="Q13">
        <v>0.83397538439250696</v>
      </c>
      <c r="R13">
        <v>0.50707751616547403</v>
      </c>
      <c r="S13">
        <v>0.45475044117109797</v>
      </c>
      <c r="T13">
        <v>0.71795442736748105</v>
      </c>
      <c r="U13">
        <v>1.21414135487462</v>
      </c>
      <c r="V13">
        <v>0.61730042517908401</v>
      </c>
      <c r="W13">
        <v>0.40443085002936602</v>
      </c>
      <c r="X13">
        <v>0.82259187284590396</v>
      </c>
      <c r="Y13" s="2">
        <f t="shared" si="0"/>
        <v>0.59838596908912856</v>
      </c>
      <c r="Z13">
        <v>8.5761877589251204E-2</v>
      </c>
      <c r="AA13">
        <v>0.18199754074331301</v>
      </c>
      <c r="AB13">
        <v>0.42184364653255302</v>
      </c>
      <c r="AC13">
        <v>0.37405204931837299</v>
      </c>
      <c r="AD13">
        <v>4.7419099068469098E-2</v>
      </c>
      <c r="AE13">
        <v>0.23754518261979199</v>
      </c>
      <c r="AF13">
        <v>0.24988763541593501</v>
      </c>
      <c r="AG13">
        <v>0.15551172948807701</v>
      </c>
      <c r="AH13">
        <v>6.0494801983152498E-2</v>
      </c>
      <c r="AI13">
        <v>0.23991962119232499</v>
      </c>
      <c r="AJ13">
        <v>0.15011292016836</v>
      </c>
      <c r="AK13">
        <v>0.12325810564303499</v>
      </c>
      <c r="AL13">
        <v>0.14157568711424001</v>
      </c>
      <c r="AM13">
        <v>9.0177882630327402E-2</v>
      </c>
      <c r="AN13">
        <v>0.35802701758071798</v>
      </c>
      <c r="AO13">
        <v>0.30217006459865903</v>
      </c>
      <c r="AP13">
        <v>0.233242034242992</v>
      </c>
      <c r="AQ13">
        <v>2.9728508428474901E-3</v>
      </c>
      <c r="AR13">
        <v>0.37544374280763299</v>
      </c>
      <c r="AS13">
        <v>2.16642579190311E-2</v>
      </c>
      <c r="AT13" s="2">
        <f t="shared" si="1"/>
        <v>0.1926538873749542</v>
      </c>
      <c r="AU13">
        <v>1.26317339466669E-3</v>
      </c>
      <c r="AV13">
        <v>3.76242030123011E-2</v>
      </c>
      <c r="AW13">
        <v>3.5206265852732302E-2</v>
      </c>
      <c r="AX13">
        <v>5.37137318735895E-2</v>
      </c>
      <c r="AY13">
        <v>3.6702855166730601E-2</v>
      </c>
      <c r="AZ13">
        <v>2.6491410495382499E-2</v>
      </c>
      <c r="BA13">
        <v>3.52381682182729E-2</v>
      </c>
      <c r="BB13">
        <v>3.5894002609476998E-2</v>
      </c>
      <c r="BC13">
        <v>1.68443160333758E-2</v>
      </c>
      <c r="BD13">
        <v>3.5213708186297397E-2</v>
      </c>
      <c r="BE13">
        <v>4.6119466082072597E-2</v>
      </c>
      <c r="BF13">
        <v>9.2132140499260901E-3</v>
      </c>
      <c r="BG13">
        <v>5.6009778440608601E-2</v>
      </c>
      <c r="BH13">
        <v>3.3731601510625202E-2</v>
      </c>
      <c r="BI13">
        <v>6.5573303143100503E-2</v>
      </c>
      <c r="BJ13">
        <v>4.3844629768865398E-2</v>
      </c>
      <c r="BK13">
        <v>6.2755213982652797E-2</v>
      </c>
      <c r="BL13">
        <v>3.2387251159872801E-2</v>
      </c>
      <c r="BM13">
        <v>5.9750312916876699E-2</v>
      </c>
      <c r="BN13">
        <v>2.32243380308499E-2</v>
      </c>
      <c r="BO13" s="2">
        <f t="shared" si="2"/>
        <v>3.7340047196413824E-2</v>
      </c>
    </row>
    <row r="14" spans="1:67" x14ac:dyDescent="0.25">
      <c r="A14">
        <v>13</v>
      </c>
      <c r="B14">
        <v>0.107674905930772</v>
      </c>
      <c r="C14">
        <v>0.21208045114802301</v>
      </c>
      <c r="D14">
        <v>4.9693692326117797E-2</v>
      </c>
      <c r="E14">
        <v>0.36849708243027601</v>
      </c>
      <c r="F14">
        <v>5.0001023846380797E-2</v>
      </c>
      <c r="G14">
        <v>0.184767133241478</v>
      </c>
      <c r="H14">
        <v>1.4248044707281</v>
      </c>
      <c r="I14">
        <v>1.03943161438771</v>
      </c>
      <c r="J14">
        <v>0.60224956698564802</v>
      </c>
      <c r="K14">
        <v>1.41304298522514</v>
      </c>
      <c r="L14">
        <v>2.1605136059132899E-4</v>
      </c>
      <c r="M14">
        <v>0.70224845754376397</v>
      </c>
      <c r="N14">
        <v>7.0773270769747904E-2</v>
      </c>
      <c r="O14">
        <v>5.5138975166946699E-2</v>
      </c>
      <c r="P14">
        <v>1.89630540900644</v>
      </c>
      <c r="Q14">
        <v>0.76298782909727203</v>
      </c>
      <c r="R14">
        <v>0.452220680610463</v>
      </c>
      <c r="S14">
        <v>0.53338400640624095</v>
      </c>
      <c r="T14">
        <v>0.145561899317876</v>
      </c>
      <c r="U14">
        <v>1.28459839232579</v>
      </c>
      <c r="V14">
        <v>1.83426983912732</v>
      </c>
      <c r="W14">
        <v>0.410390326880333</v>
      </c>
      <c r="X14">
        <v>0.97196872739576301</v>
      </c>
      <c r="Y14" s="2">
        <f t="shared" si="0"/>
        <v>0.71014288709266393</v>
      </c>
      <c r="Z14">
        <v>0.34733691849554899</v>
      </c>
      <c r="AA14">
        <v>0.111271029898155</v>
      </c>
      <c r="AB14">
        <v>0.166960353424247</v>
      </c>
      <c r="AC14">
        <v>0.36725870023610602</v>
      </c>
      <c r="AD14">
        <v>0.13711920373755601</v>
      </c>
      <c r="AE14">
        <v>0.16218018045989699</v>
      </c>
      <c r="AF14">
        <v>8.4964050675152294E-2</v>
      </c>
      <c r="AG14">
        <v>0.16741308485005699</v>
      </c>
      <c r="AH14">
        <v>0.29376418480169703</v>
      </c>
      <c r="AI14">
        <v>0.23086985254037501</v>
      </c>
      <c r="AJ14">
        <v>0.29368094515519999</v>
      </c>
      <c r="AK14">
        <v>0.40337097658049198</v>
      </c>
      <c r="AL14">
        <v>0.15807538119806699</v>
      </c>
      <c r="AM14">
        <v>3.1901654924059303E-2</v>
      </c>
      <c r="AN14">
        <v>0.31582788979924198</v>
      </c>
      <c r="AO14">
        <v>0.22560723775922401</v>
      </c>
      <c r="AP14">
        <v>0.33114752026881999</v>
      </c>
      <c r="AQ14">
        <v>0.55062628704190097</v>
      </c>
      <c r="AR14">
        <v>0.111992754351771</v>
      </c>
      <c r="AS14">
        <v>9.6758722583909898E-2</v>
      </c>
      <c r="AT14" s="2">
        <f t="shared" si="1"/>
        <v>0.22940634643907387</v>
      </c>
      <c r="AU14">
        <v>7.8451152727170806E-2</v>
      </c>
      <c r="AV14">
        <v>2.1681931225781001E-3</v>
      </c>
      <c r="AW14">
        <v>2.1651466225598302E-2</v>
      </c>
      <c r="AX14">
        <v>5.47331941923229E-2</v>
      </c>
      <c r="AY14">
        <v>4.69545586000902E-2</v>
      </c>
      <c r="AZ14">
        <v>2.1159655482357901E-3</v>
      </c>
      <c r="BA14">
        <v>4.7277801050730699E-2</v>
      </c>
      <c r="BB14">
        <v>4.4557835031706003E-2</v>
      </c>
      <c r="BC14">
        <v>5.4044533287321297E-2</v>
      </c>
      <c r="BD14">
        <v>3.59865924754076E-2</v>
      </c>
      <c r="BE14">
        <v>6.1929777928554502E-2</v>
      </c>
      <c r="BF14">
        <v>4.1925919884506599E-2</v>
      </c>
      <c r="BG14">
        <v>3.6614804905565602E-2</v>
      </c>
      <c r="BH14">
        <v>4.6812953093345296E-3</v>
      </c>
      <c r="BI14">
        <v>1.8233699428557199E-2</v>
      </c>
      <c r="BJ14">
        <v>3.5051558932695202E-2</v>
      </c>
      <c r="BK14">
        <v>4.9759790569345201E-2</v>
      </c>
      <c r="BL14">
        <v>4.5377783240997699E-2</v>
      </c>
      <c r="BM14">
        <v>2.0256038524647701E-2</v>
      </c>
      <c r="BN14">
        <v>1.4847682046889899E-2</v>
      </c>
      <c r="BO14" s="2">
        <f t="shared" si="2"/>
        <v>3.5830982151612796E-2</v>
      </c>
    </row>
    <row r="15" spans="1:67" x14ac:dyDescent="0.25">
      <c r="A15">
        <v>14</v>
      </c>
      <c r="B15">
        <v>5.4796541107553901E-2</v>
      </c>
      <c r="C15">
        <v>0.23789046644984299</v>
      </c>
      <c r="D15">
        <v>4.3630754348287198E-2</v>
      </c>
      <c r="E15">
        <v>0.236135832580498</v>
      </c>
      <c r="F15">
        <v>1.0875857988145501</v>
      </c>
      <c r="G15">
        <v>5.2020047189112802E-2</v>
      </c>
      <c r="H15">
        <v>0.52293719174138298</v>
      </c>
      <c r="I15">
        <v>0.48090260355377901</v>
      </c>
      <c r="J15">
        <v>1.99360795682698</v>
      </c>
      <c r="K15">
        <v>1.1685516841521999</v>
      </c>
      <c r="L15">
        <v>0.12248044064093</v>
      </c>
      <c r="M15">
        <v>1.2557358010917099</v>
      </c>
      <c r="N15">
        <v>1.9088802777176299</v>
      </c>
      <c r="O15">
        <v>1.19081047096112</v>
      </c>
      <c r="P15">
        <v>0.65869183895024896</v>
      </c>
      <c r="Q15">
        <v>0.31395042324578298</v>
      </c>
      <c r="R15">
        <v>0.68328079845034295</v>
      </c>
      <c r="S15">
        <v>0.42130909155603902</v>
      </c>
      <c r="T15">
        <v>2.2283604953021299</v>
      </c>
      <c r="U15">
        <v>0.77224137773132095</v>
      </c>
      <c r="V15">
        <v>0.26224282253130399</v>
      </c>
      <c r="W15">
        <v>1.3041155543388401</v>
      </c>
      <c r="X15">
        <v>0.44939999345076798</v>
      </c>
      <c r="Y15" s="2">
        <f t="shared" si="0"/>
        <v>0.85566202504133348</v>
      </c>
      <c r="Z15">
        <v>0.12773988036480299</v>
      </c>
      <c r="AA15">
        <v>0.39470184599180203</v>
      </c>
      <c r="AB15">
        <v>0.15382145803460401</v>
      </c>
      <c r="AC15">
        <v>7.2355785290400695E-2</v>
      </c>
      <c r="AD15">
        <v>1.2093405046456399E-2</v>
      </c>
      <c r="AE15">
        <v>8.5370332379100897E-2</v>
      </c>
      <c r="AF15">
        <v>0.25801619207518001</v>
      </c>
      <c r="AG15">
        <v>0.28176945041837498</v>
      </c>
      <c r="AH15">
        <v>0.33696881538474199</v>
      </c>
      <c r="AI15">
        <v>2.5496209522579399E-2</v>
      </c>
      <c r="AJ15">
        <v>0.44232859794887402</v>
      </c>
      <c r="AK15">
        <v>5.3610621574973802E-2</v>
      </c>
      <c r="AL15">
        <v>0.16532073877763501</v>
      </c>
      <c r="AM15">
        <v>0.36859750345882902</v>
      </c>
      <c r="AN15">
        <v>0.145288968563133</v>
      </c>
      <c r="AO15">
        <v>0.29524229959649501</v>
      </c>
      <c r="AP15">
        <v>5.6194416057593698E-2</v>
      </c>
      <c r="AQ15">
        <v>0.14407997935915201</v>
      </c>
      <c r="AR15">
        <v>0.51325823897604295</v>
      </c>
      <c r="AS15">
        <v>0.29718231707989201</v>
      </c>
      <c r="AT15" s="2">
        <f t="shared" si="1"/>
        <v>0.21147185279503322</v>
      </c>
      <c r="AU15">
        <v>8.6808611002520096E-3</v>
      </c>
      <c r="AV15">
        <v>4.17387675572755E-2</v>
      </c>
      <c r="AW15">
        <v>4.4437181292424702E-2</v>
      </c>
      <c r="AX15">
        <v>1.99663107227371E-2</v>
      </c>
      <c r="AY15">
        <v>4.1632121396030803E-3</v>
      </c>
      <c r="AZ15">
        <v>5.3575126804380598E-2</v>
      </c>
      <c r="BA15">
        <v>7.3338418337184796E-2</v>
      </c>
      <c r="BB15">
        <v>4.9013779827724001E-2</v>
      </c>
      <c r="BC15">
        <v>2.9855263103654699E-2</v>
      </c>
      <c r="BD15">
        <v>5.3789088437003599E-2</v>
      </c>
      <c r="BE15">
        <v>5.05141251021188E-2</v>
      </c>
      <c r="BF15">
        <v>4.9899714877675201E-2</v>
      </c>
      <c r="BG15">
        <v>4.6354338598899703E-2</v>
      </c>
      <c r="BH15">
        <v>0.11704731833554401</v>
      </c>
      <c r="BI15">
        <v>1.8396507007769299E-2</v>
      </c>
      <c r="BJ15">
        <v>2.9198989368021699E-3</v>
      </c>
      <c r="BK15">
        <v>2.43027414609857E-2</v>
      </c>
      <c r="BL15">
        <v>3.1828221249505399E-2</v>
      </c>
      <c r="BM15">
        <v>8.3155780427847603E-2</v>
      </c>
      <c r="BN15">
        <v>3.4825155585446299E-2</v>
      </c>
      <c r="BO15" s="2">
        <f t="shared" si="2"/>
        <v>4.1890090545241718E-2</v>
      </c>
    </row>
    <row r="16" spans="1:67" x14ac:dyDescent="0.25">
      <c r="A16">
        <v>15</v>
      </c>
      <c r="B16">
        <v>0.45297937435527103</v>
      </c>
      <c r="C16">
        <v>0.22078449671526701</v>
      </c>
      <c r="D16">
        <v>4.2411320712656499E-2</v>
      </c>
      <c r="E16">
        <v>0.77734474001095</v>
      </c>
      <c r="F16">
        <v>0.83161206301993296</v>
      </c>
      <c r="G16">
        <v>0.341704494121713</v>
      </c>
      <c r="H16">
        <v>0.134754110796693</v>
      </c>
      <c r="I16">
        <v>0.40130102233113402</v>
      </c>
      <c r="J16">
        <v>0.477914641167271</v>
      </c>
      <c r="K16">
        <v>0.64232883950337905</v>
      </c>
      <c r="L16">
        <v>0.109677951715154</v>
      </c>
      <c r="M16">
        <v>0.57034011933301199</v>
      </c>
      <c r="N16">
        <v>0.12518116068669899</v>
      </c>
      <c r="O16">
        <v>0.198181249809431</v>
      </c>
      <c r="P16">
        <v>1.14467112442954</v>
      </c>
      <c r="Q16">
        <v>0.37062600169202597</v>
      </c>
      <c r="R16">
        <v>0.621520657401053</v>
      </c>
      <c r="S16">
        <v>8.0212781372299299E-2</v>
      </c>
      <c r="T16">
        <v>0.28841605442178297</v>
      </c>
      <c r="U16">
        <v>0.53406773599392199</v>
      </c>
      <c r="V16">
        <v>0.19258189573279499</v>
      </c>
      <c r="W16">
        <v>0.54213969104971504</v>
      </c>
      <c r="X16">
        <v>0.234310480755578</v>
      </c>
      <c r="Y16" s="2">
        <f t="shared" si="0"/>
        <v>0.43094434076720411</v>
      </c>
      <c r="Z16">
        <v>0.125082985111033</v>
      </c>
      <c r="AA16">
        <v>0.498791094329672</v>
      </c>
      <c r="AB16">
        <v>0.26433928061393402</v>
      </c>
      <c r="AC16">
        <v>0.218633388064644</v>
      </c>
      <c r="AD16">
        <v>0.22115182070098099</v>
      </c>
      <c r="AE16">
        <v>0.240755485620015</v>
      </c>
      <c r="AF16">
        <v>0.35732849261222199</v>
      </c>
      <c r="AG16">
        <v>0.25272741155496697</v>
      </c>
      <c r="AH16">
        <v>0.39660599119936901</v>
      </c>
      <c r="AI16">
        <v>1.5984785823680799E-2</v>
      </c>
      <c r="AJ16">
        <v>6.6460578647499196E-3</v>
      </c>
      <c r="AK16">
        <v>0.74624310861137699</v>
      </c>
      <c r="AL16">
        <v>0.39387679726825298</v>
      </c>
      <c r="AM16">
        <v>0.294442219770156</v>
      </c>
      <c r="AN16">
        <v>0.24079081532917701</v>
      </c>
      <c r="AO16">
        <v>8.9063900396605195E-2</v>
      </c>
      <c r="AP16">
        <v>0.363766428465711</v>
      </c>
      <c r="AQ16">
        <v>9.0486891415489198E-2</v>
      </c>
      <c r="AR16">
        <v>0.484178062702531</v>
      </c>
      <c r="AS16">
        <v>0.347208821142165</v>
      </c>
      <c r="AT16" s="2">
        <f t="shared" si="1"/>
        <v>0.2824051919298366</v>
      </c>
      <c r="AU16">
        <v>5.2967091323449698E-2</v>
      </c>
      <c r="AV16">
        <v>9.6690004987262407E-2</v>
      </c>
      <c r="AW16">
        <v>5.30979381887072E-2</v>
      </c>
      <c r="AX16">
        <v>5.1348062390776703E-2</v>
      </c>
      <c r="AY16">
        <v>3.1604061227939698E-2</v>
      </c>
      <c r="AZ16">
        <v>2.10216154443498E-2</v>
      </c>
      <c r="BA16">
        <v>4.8989589223739201E-2</v>
      </c>
      <c r="BB16">
        <v>4.96584598706599E-2</v>
      </c>
      <c r="BC16">
        <v>6.5444300254604001E-2</v>
      </c>
      <c r="BD16">
        <v>8.6451417631131493E-3</v>
      </c>
      <c r="BE16">
        <v>3.22893183884655E-2</v>
      </c>
      <c r="BF16">
        <v>9.1412411001200095E-2</v>
      </c>
      <c r="BG16">
        <v>9.0864338602273803E-2</v>
      </c>
      <c r="BH16">
        <v>4.9446146298411299E-2</v>
      </c>
      <c r="BI16">
        <v>5.5375937529204798E-2</v>
      </c>
      <c r="BJ16">
        <v>1.6889101206354899E-2</v>
      </c>
      <c r="BK16">
        <v>8.5506346044564599E-2</v>
      </c>
      <c r="BL16">
        <v>1.48456721163919E-2</v>
      </c>
      <c r="BM16">
        <v>9.5314077239859005E-2</v>
      </c>
      <c r="BN16">
        <v>1.3977856290656499E-2</v>
      </c>
      <c r="BO16" s="2">
        <f t="shared" si="2"/>
        <v>5.1269373469599214E-2</v>
      </c>
    </row>
    <row r="17" spans="1:67" x14ac:dyDescent="0.25">
      <c r="A17">
        <v>16</v>
      </c>
      <c r="B17">
        <v>0.136153123577128</v>
      </c>
      <c r="C17">
        <v>0.211199067200802</v>
      </c>
      <c r="D17">
        <v>4.00568647750651E-2</v>
      </c>
      <c r="E17">
        <v>0.14552352781854</v>
      </c>
      <c r="F17">
        <v>0.70269096627026195</v>
      </c>
      <c r="G17">
        <v>0.35502577209164898</v>
      </c>
      <c r="H17">
        <v>0.87795746249124496</v>
      </c>
      <c r="I17">
        <v>1.3036445052700301</v>
      </c>
      <c r="J17">
        <v>0.38381860795596601</v>
      </c>
      <c r="K17">
        <v>0.68157382096732</v>
      </c>
      <c r="L17">
        <v>0.46913843230494301</v>
      </c>
      <c r="M17">
        <v>0.11884767243004001</v>
      </c>
      <c r="N17">
        <v>0.91990897843852204</v>
      </c>
      <c r="O17">
        <v>1.1332789289624301</v>
      </c>
      <c r="P17">
        <v>0.80945566380560596</v>
      </c>
      <c r="Q17">
        <v>0.205738334960024</v>
      </c>
      <c r="R17">
        <v>0.68399131643018596</v>
      </c>
      <c r="S17">
        <v>1.1015536365652301</v>
      </c>
      <c r="T17">
        <v>0.26502965057719202</v>
      </c>
      <c r="U17">
        <v>0.97866310310552795</v>
      </c>
      <c r="V17">
        <v>1.8605241413762601</v>
      </c>
      <c r="W17">
        <v>1.0692676625047299</v>
      </c>
      <c r="X17">
        <v>1.4585837891022899</v>
      </c>
      <c r="Y17" s="2">
        <f t="shared" si="0"/>
        <v>0.77621079867139975</v>
      </c>
      <c r="Z17">
        <v>3.5083274427405199E-2</v>
      </c>
      <c r="AA17">
        <v>0.21717921955345701</v>
      </c>
      <c r="AB17">
        <v>0.115197198309113</v>
      </c>
      <c r="AC17">
        <v>9.2708052973615604E-2</v>
      </c>
      <c r="AD17">
        <v>3.6082999625094099E-2</v>
      </c>
      <c r="AE17">
        <v>0.58235882534203798</v>
      </c>
      <c r="AF17">
        <v>0.415330564828435</v>
      </c>
      <c r="AG17">
        <v>4.6384399275134901E-2</v>
      </c>
      <c r="AH17">
        <v>0.36069312480659799</v>
      </c>
      <c r="AI17">
        <v>0.21886972101963501</v>
      </c>
      <c r="AJ17">
        <v>8.8467527615625999E-2</v>
      </c>
      <c r="AK17">
        <v>0.18790955718146901</v>
      </c>
      <c r="AL17">
        <v>4.7259577249769001E-2</v>
      </c>
      <c r="AM17">
        <v>0.46219045668300601</v>
      </c>
      <c r="AN17">
        <v>0.367919776586701</v>
      </c>
      <c r="AO17">
        <v>0.29507454513634301</v>
      </c>
      <c r="AP17">
        <v>0.44605577726408002</v>
      </c>
      <c r="AQ17">
        <v>0.26347235838425798</v>
      </c>
      <c r="AR17">
        <v>9.8791535335473593E-2</v>
      </c>
      <c r="AS17">
        <v>0.32618659960104401</v>
      </c>
      <c r="AT17" s="2">
        <f t="shared" si="1"/>
        <v>0.23516075455991475</v>
      </c>
      <c r="AU17">
        <v>2.65595201648029E-2</v>
      </c>
      <c r="AV17">
        <v>0.12655566364759899</v>
      </c>
      <c r="AW17">
        <v>1.9173346564904901E-2</v>
      </c>
      <c r="AX17">
        <v>3.7180831209767101E-3</v>
      </c>
      <c r="AY17">
        <v>7.4159346849231901E-3</v>
      </c>
      <c r="AZ17">
        <v>8.2223972930751496E-2</v>
      </c>
      <c r="BA17">
        <v>8.7963080024720197E-2</v>
      </c>
      <c r="BB17">
        <v>2.6565864450431201E-2</v>
      </c>
      <c r="BC17">
        <v>9.3274065995458094E-2</v>
      </c>
      <c r="BD17">
        <v>2.79007046356433E-2</v>
      </c>
      <c r="BE17">
        <v>3.8586820340398197E-2</v>
      </c>
      <c r="BF17">
        <v>5.1619308845311303E-2</v>
      </c>
      <c r="BG17">
        <v>2.0434631140813799E-3</v>
      </c>
      <c r="BH17">
        <v>0.10282212699479799</v>
      </c>
      <c r="BI17">
        <v>4.7134601160086297E-2</v>
      </c>
      <c r="BJ17">
        <v>8.7864113404601707E-2</v>
      </c>
      <c r="BK17">
        <v>5.9063939558172199E-2</v>
      </c>
      <c r="BL17">
        <v>4.0654050550391601E-3</v>
      </c>
      <c r="BM17">
        <v>3.7705339158392602E-2</v>
      </c>
      <c r="BN17">
        <v>5.7797455585392801E-2</v>
      </c>
      <c r="BO17" s="2">
        <f t="shared" si="2"/>
        <v>4.950264047182424E-2</v>
      </c>
    </row>
    <row r="18" spans="1:67" x14ac:dyDescent="0.25">
      <c r="A18">
        <v>17</v>
      </c>
      <c r="B18">
        <v>0.185191910366796</v>
      </c>
      <c r="C18">
        <v>0.22744634676677999</v>
      </c>
      <c r="D18">
        <v>3.90334925298816E-2</v>
      </c>
      <c r="E18">
        <v>0.101136365724716</v>
      </c>
      <c r="F18">
        <v>6.3332666235353094E-2</v>
      </c>
      <c r="G18">
        <v>1.3496361326459601</v>
      </c>
      <c r="H18">
        <v>1.63247739085538</v>
      </c>
      <c r="I18">
        <v>0.70184801959667997</v>
      </c>
      <c r="J18">
        <v>0.52363605002734204</v>
      </c>
      <c r="K18">
        <v>0.39954797046909202</v>
      </c>
      <c r="L18">
        <v>0.81480032342395703</v>
      </c>
      <c r="M18">
        <v>0.28272160138946201</v>
      </c>
      <c r="N18">
        <v>0.58268595857449401</v>
      </c>
      <c r="O18">
        <v>1.0694561479431199</v>
      </c>
      <c r="P18">
        <v>1.4835919079584501</v>
      </c>
      <c r="Q18">
        <v>0.434921477315516</v>
      </c>
      <c r="R18">
        <v>0.85436560639070103</v>
      </c>
      <c r="S18">
        <v>0.84323705478557098</v>
      </c>
      <c r="T18">
        <v>0.10133737548008601</v>
      </c>
      <c r="U18">
        <v>0.322896096869289</v>
      </c>
      <c r="V18">
        <v>0.93722177336023504</v>
      </c>
      <c r="W18">
        <v>0.40500330682730901</v>
      </c>
      <c r="X18">
        <v>0.45695739664465601</v>
      </c>
      <c r="Y18" s="2">
        <f t="shared" si="0"/>
        <v>0.66804053112586848</v>
      </c>
      <c r="Z18">
        <v>0.232298234417427</v>
      </c>
      <c r="AA18">
        <v>4.17302963918205E-2</v>
      </c>
      <c r="AB18">
        <v>2.9309209136871801E-2</v>
      </c>
      <c r="AC18">
        <v>0.63655271326720797</v>
      </c>
      <c r="AD18">
        <v>0.25225365975918501</v>
      </c>
      <c r="AE18">
        <v>0.239344667682625</v>
      </c>
      <c r="AF18">
        <v>1.01179650666136E-2</v>
      </c>
      <c r="AG18">
        <v>8.0455571299887799E-2</v>
      </c>
      <c r="AH18">
        <v>0.39959202983980602</v>
      </c>
      <c r="AI18">
        <v>0.25587262942717398</v>
      </c>
      <c r="AJ18">
        <v>0.29143414283004798</v>
      </c>
      <c r="AK18">
        <v>0.257939800309819</v>
      </c>
      <c r="AL18">
        <v>0.292649160247337</v>
      </c>
      <c r="AM18">
        <v>0.17003318519260099</v>
      </c>
      <c r="AN18">
        <v>0.11236788763559701</v>
      </c>
      <c r="AO18">
        <v>0.35266807063629702</v>
      </c>
      <c r="AP18">
        <v>0.54856368078467499</v>
      </c>
      <c r="AQ18">
        <v>0.136662055285284</v>
      </c>
      <c r="AR18">
        <v>0.116660126530698</v>
      </c>
      <c r="AS18">
        <v>4.9599715229756598E-2</v>
      </c>
      <c r="AT18" s="2">
        <f t="shared" si="1"/>
        <v>0.22530524004853664</v>
      </c>
      <c r="AU18">
        <v>7.7717390603781994E-2</v>
      </c>
      <c r="AV18">
        <v>1.3404463506274399E-2</v>
      </c>
      <c r="AW18">
        <v>3.9714671275268799E-3</v>
      </c>
      <c r="AX18">
        <v>5.4708092727588302E-2</v>
      </c>
      <c r="AY18">
        <v>4.4061713726125898E-2</v>
      </c>
      <c r="AZ18">
        <v>1.26097513938876E-2</v>
      </c>
      <c r="BA18">
        <v>1.2450789187473299E-2</v>
      </c>
      <c r="BB18">
        <v>3.8397366386050298E-2</v>
      </c>
      <c r="BC18">
        <v>9.2420410412327E-2</v>
      </c>
      <c r="BD18">
        <v>4.0019678715127599E-2</v>
      </c>
      <c r="BE18">
        <v>7.5991464762174096E-2</v>
      </c>
      <c r="BF18">
        <v>3.66696425246993E-2</v>
      </c>
      <c r="BG18">
        <v>6.8527836222556093E-2</v>
      </c>
      <c r="BH18">
        <v>6.8057517883265695E-2</v>
      </c>
      <c r="BI18">
        <v>2.4683294306436999E-2</v>
      </c>
      <c r="BJ18">
        <v>5.7019960687841403E-2</v>
      </c>
      <c r="BK18">
        <v>0.10975084871648599</v>
      </c>
      <c r="BL18">
        <v>3.0385547925659201E-2</v>
      </c>
      <c r="BM18">
        <v>3.1417828453719397E-2</v>
      </c>
      <c r="BN18">
        <v>9.9398019149205506E-3</v>
      </c>
      <c r="BO18" s="2">
        <f t="shared" si="2"/>
        <v>4.5110243359196105E-2</v>
      </c>
    </row>
    <row r="19" spans="1:67" x14ac:dyDescent="0.25">
      <c r="A19">
        <v>18</v>
      </c>
      <c r="B19">
        <v>0.23238452131020401</v>
      </c>
      <c r="C19">
        <v>0.28289044994331902</v>
      </c>
      <c r="D19">
        <v>4.7366835342243202E-2</v>
      </c>
      <c r="E19">
        <v>1.2169697272550799</v>
      </c>
      <c r="F19">
        <v>0.67678114863160899</v>
      </c>
      <c r="G19">
        <v>0.840929636653864</v>
      </c>
      <c r="H19">
        <v>0.94130974644405496</v>
      </c>
      <c r="I19">
        <v>0.59770868877981698</v>
      </c>
      <c r="J19">
        <v>0.75499375222564202</v>
      </c>
      <c r="K19">
        <v>1.7612028659169701</v>
      </c>
      <c r="L19">
        <v>0.40850726475903698</v>
      </c>
      <c r="M19">
        <v>1.1623310700373799</v>
      </c>
      <c r="N19">
        <v>1.1764325800664399</v>
      </c>
      <c r="O19">
        <v>1.08459156836398</v>
      </c>
      <c r="P19">
        <v>0.99778497654722098</v>
      </c>
      <c r="Q19">
        <v>1.1098415273186</v>
      </c>
      <c r="R19">
        <v>0.33068316582987101</v>
      </c>
      <c r="S19">
        <v>0.54156485552378997</v>
      </c>
      <c r="T19">
        <v>1.65238409717086E-2</v>
      </c>
      <c r="U19">
        <v>0.107104974947104</v>
      </c>
      <c r="V19">
        <v>0.49860842569681602</v>
      </c>
      <c r="W19">
        <v>6.6505478246643004E-2</v>
      </c>
      <c r="X19">
        <v>1.74072389250302</v>
      </c>
      <c r="Y19" s="2">
        <f t="shared" si="0"/>
        <v>0.80155495933593246</v>
      </c>
      <c r="Z19">
        <v>0.324620358794588</v>
      </c>
      <c r="AA19">
        <v>2.6052764747214501E-2</v>
      </c>
      <c r="AB19">
        <v>0.28461571214454201</v>
      </c>
      <c r="AC19">
        <v>0.26181730652906299</v>
      </c>
      <c r="AD19">
        <v>0.41420849404019799</v>
      </c>
      <c r="AE19">
        <v>0.29730785253923397</v>
      </c>
      <c r="AF19">
        <v>5.0346970646560602E-2</v>
      </c>
      <c r="AG19">
        <v>0.214040239847921</v>
      </c>
      <c r="AH19">
        <v>2.3123748835510601E-2</v>
      </c>
      <c r="AI19">
        <v>0.40272402920802203</v>
      </c>
      <c r="AJ19">
        <v>0.42971280285955799</v>
      </c>
      <c r="AK19">
        <v>0.50800016835085604</v>
      </c>
      <c r="AL19">
        <v>0.108505713748792</v>
      </c>
      <c r="AM19">
        <v>0.43809453059760101</v>
      </c>
      <c r="AN19">
        <v>6.4609651202120602E-2</v>
      </c>
      <c r="AO19">
        <v>9.7188476615222605E-2</v>
      </c>
      <c r="AP19">
        <v>0.56940916973343503</v>
      </c>
      <c r="AQ19">
        <v>0.23411489358676299</v>
      </c>
      <c r="AR19">
        <v>0.150450929411865</v>
      </c>
      <c r="AS19">
        <v>0.486791787136167</v>
      </c>
      <c r="AT19" s="2">
        <f t="shared" si="1"/>
        <v>0.26928678002876166</v>
      </c>
      <c r="AU19">
        <v>3.6239657402582497E-2</v>
      </c>
      <c r="AV19">
        <v>2.6336352576681401E-2</v>
      </c>
      <c r="AW19">
        <v>5.9263082451625801E-2</v>
      </c>
      <c r="AX19">
        <v>5.8969439010173298E-2</v>
      </c>
      <c r="AY19">
        <v>4.7504583082121001E-2</v>
      </c>
      <c r="AZ19">
        <v>4.1302391056896398E-2</v>
      </c>
      <c r="BA19">
        <v>5.1368374977715597E-2</v>
      </c>
      <c r="BB19">
        <v>4.4482903019615203E-2</v>
      </c>
      <c r="BC19">
        <v>2.5350135307392101E-2</v>
      </c>
      <c r="BD19">
        <v>6.4830523385941502E-2</v>
      </c>
      <c r="BE19">
        <v>7.8679660576156898E-2</v>
      </c>
      <c r="BF19">
        <v>6.8782511471076904E-2</v>
      </c>
      <c r="BG19">
        <v>2.9900289906435801E-2</v>
      </c>
      <c r="BH19">
        <v>6.8842236591511993E-2</v>
      </c>
      <c r="BI19">
        <v>3.8400212079657201E-2</v>
      </c>
      <c r="BJ19">
        <v>1.25174935022411E-2</v>
      </c>
      <c r="BK19">
        <v>8.6939593867481194E-2</v>
      </c>
      <c r="BL19">
        <v>5.7165354800200498E-2</v>
      </c>
      <c r="BM19">
        <v>5.1764506959253602E-2</v>
      </c>
      <c r="BN19">
        <v>7.3310926787885894E-2</v>
      </c>
      <c r="BO19" s="2">
        <f t="shared" si="2"/>
        <v>5.1097511440632293E-2</v>
      </c>
    </row>
    <row r="20" spans="1:67" x14ac:dyDescent="0.25">
      <c r="A20">
        <v>19</v>
      </c>
      <c r="B20">
        <v>0.264410526542249</v>
      </c>
      <c r="C20">
        <v>0.27757781844519902</v>
      </c>
      <c r="D20">
        <v>2.8243624428978199E-2</v>
      </c>
      <c r="E20">
        <v>0.90172490750845702</v>
      </c>
      <c r="F20">
        <v>0.45482113951898101</v>
      </c>
      <c r="G20">
        <v>1.2391852048793801</v>
      </c>
      <c r="H20">
        <v>0.42813249057702402</v>
      </c>
      <c r="I20">
        <v>0.53505939306078298</v>
      </c>
      <c r="J20">
        <v>0.209038414462034</v>
      </c>
      <c r="K20">
        <v>1.0231231502567</v>
      </c>
      <c r="L20">
        <v>0.43937276318273999</v>
      </c>
      <c r="M20">
        <v>0.53895697920929897</v>
      </c>
      <c r="N20">
        <v>1.0929057982749799</v>
      </c>
      <c r="O20">
        <v>0.30971694473986</v>
      </c>
      <c r="P20">
        <v>2.8512448736598198E-2</v>
      </c>
      <c r="Q20">
        <v>0.43282805191152901</v>
      </c>
      <c r="R20">
        <v>0.59159179269114004</v>
      </c>
      <c r="S20">
        <v>0.13704310040637799</v>
      </c>
      <c r="T20">
        <v>1.24512175964355</v>
      </c>
      <c r="U20">
        <v>0.28351159969454498</v>
      </c>
      <c r="V20">
        <v>0.18801207811816001</v>
      </c>
      <c r="W20">
        <v>1.54049872411349</v>
      </c>
      <c r="X20">
        <v>0.94899160614432598</v>
      </c>
      <c r="Y20" s="2">
        <f t="shared" si="0"/>
        <v>0.62840741735649774</v>
      </c>
      <c r="Z20">
        <v>0.22821574393690899</v>
      </c>
      <c r="AA20">
        <v>0.23867244834003601</v>
      </c>
      <c r="AB20">
        <v>0.35282011045864697</v>
      </c>
      <c r="AC20">
        <v>0.26031175311855598</v>
      </c>
      <c r="AD20">
        <v>0.27738902823630901</v>
      </c>
      <c r="AE20">
        <v>0.103743307246247</v>
      </c>
      <c r="AF20">
        <v>0.30499000844694102</v>
      </c>
      <c r="AG20">
        <v>2.05347004882609E-2</v>
      </c>
      <c r="AH20">
        <v>0.31968168148305198</v>
      </c>
      <c r="AI20">
        <v>0.230887236752436</v>
      </c>
      <c r="AJ20">
        <v>0.102012659885683</v>
      </c>
      <c r="AK20">
        <v>0.28021295725857698</v>
      </c>
      <c r="AL20">
        <v>0.13139063356759301</v>
      </c>
      <c r="AM20">
        <v>8.7885421191346597E-2</v>
      </c>
      <c r="AN20">
        <v>0.280688672013574</v>
      </c>
      <c r="AO20">
        <v>0.51519021577434199</v>
      </c>
      <c r="AP20">
        <v>0.21970893641511099</v>
      </c>
      <c r="AQ20">
        <v>0.102538227685984</v>
      </c>
      <c r="AR20">
        <v>0.52861307576642902</v>
      </c>
      <c r="AS20">
        <v>0.37889386806070102</v>
      </c>
      <c r="AT20" s="2">
        <f t="shared" si="1"/>
        <v>0.24821903430633677</v>
      </c>
      <c r="AU20">
        <v>3.9346251347064702E-2</v>
      </c>
      <c r="AV20">
        <v>6.9627717318650806E-2</v>
      </c>
      <c r="AW20">
        <v>4.52151265819319E-2</v>
      </c>
      <c r="AX20">
        <v>1.35494327657995E-2</v>
      </c>
      <c r="AY20">
        <v>3.9251113970885203E-2</v>
      </c>
      <c r="AZ20">
        <v>9.0366971711818792E-3</v>
      </c>
      <c r="BA20">
        <v>2.0431040342423702E-2</v>
      </c>
      <c r="BB20">
        <v>2.6972001064109498E-3</v>
      </c>
      <c r="BC20">
        <v>4.3738814004053002E-2</v>
      </c>
      <c r="BD20">
        <v>3.9922248896695498E-3</v>
      </c>
      <c r="BE20">
        <v>1.74087391591604E-2</v>
      </c>
      <c r="BF20">
        <v>4.1691655203546903E-2</v>
      </c>
      <c r="BG20">
        <v>2.9171272862382601E-2</v>
      </c>
      <c r="BH20">
        <v>1.3634351619240001E-2</v>
      </c>
      <c r="BI20">
        <v>6.0329910167631499E-2</v>
      </c>
      <c r="BJ20">
        <v>4.9134210134335402E-2</v>
      </c>
      <c r="BK20">
        <v>3.1869147836214598E-2</v>
      </c>
      <c r="BL20">
        <v>3.8614942265607501E-2</v>
      </c>
      <c r="BM20">
        <v>6.8099455135594594E-2</v>
      </c>
      <c r="BN20">
        <v>4.0409713485087297E-2</v>
      </c>
      <c r="BO20" s="2">
        <f t="shared" si="2"/>
        <v>3.386245081834359E-2</v>
      </c>
    </row>
    <row r="21" spans="1:67" x14ac:dyDescent="0.25">
      <c r="A21">
        <v>20</v>
      </c>
      <c r="B21">
        <v>0.48228515526791899</v>
      </c>
      <c r="C21">
        <v>0.17392591229825399</v>
      </c>
      <c r="D21">
        <v>4.8062098915847097E-2</v>
      </c>
      <c r="E21">
        <v>1.0536070945779901</v>
      </c>
      <c r="F21">
        <v>0.35990370969045898</v>
      </c>
      <c r="G21">
        <v>0.16190241427765101</v>
      </c>
      <c r="H21">
        <v>1.27290934322472</v>
      </c>
      <c r="I21">
        <v>0.50320842692740697</v>
      </c>
      <c r="J21">
        <v>0.477616874098864</v>
      </c>
      <c r="K21">
        <v>2.6772289689297102</v>
      </c>
      <c r="L21">
        <v>0.49819218447486602</v>
      </c>
      <c r="M21">
        <v>0.17961931048952501</v>
      </c>
      <c r="N21">
        <v>0.94110918479254402</v>
      </c>
      <c r="O21">
        <v>0.99468288556581697</v>
      </c>
      <c r="P21">
        <v>0.53727835684182501</v>
      </c>
      <c r="Q21">
        <v>1.1607895156205299</v>
      </c>
      <c r="R21">
        <v>0.71780361013545901</v>
      </c>
      <c r="S21">
        <v>0.83618173054830602</v>
      </c>
      <c r="T21">
        <v>0.61065695826747601</v>
      </c>
      <c r="U21">
        <v>0.62556445718575704</v>
      </c>
      <c r="V21">
        <v>0.31768596126896698</v>
      </c>
      <c r="W21">
        <v>1.1560074497813699</v>
      </c>
      <c r="X21">
        <v>0.97163064898516005</v>
      </c>
      <c r="Y21" s="2">
        <f t="shared" si="0"/>
        <v>0.8026789542842202</v>
      </c>
      <c r="Z21">
        <v>0.53490871642896698</v>
      </c>
      <c r="AA21">
        <v>4.5987202568341698E-2</v>
      </c>
      <c r="AB21">
        <v>0.48577874671712001</v>
      </c>
      <c r="AC21">
        <v>9.4541891088429406E-2</v>
      </c>
      <c r="AD21">
        <v>0.337880454831961</v>
      </c>
      <c r="AE21">
        <v>0.111266329534708</v>
      </c>
      <c r="AF21">
        <v>0.22264427755035199</v>
      </c>
      <c r="AG21">
        <v>0.24231009633310799</v>
      </c>
      <c r="AH21">
        <v>0.143653161617947</v>
      </c>
      <c r="AI21">
        <v>7.3153409930428195E-2</v>
      </c>
      <c r="AJ21">
        <v>7.7116606485498201E-2</v>
      </c>
      <c r="AK21">
        <v>0.20138852503971899</v>
      </c>
      <c r="AL21">
        <v>9.0036823826401394E-2</v>
      </c>
      <c r="AM21">
        <v>0.34651215098402699</v>
      </c>
      <c r="AN21">
        <v>2.67575576355303E-2</v>
      </c>
      <c r="AO21">
        <v>0.25768393671073098</v>
      </c>
      <c r="AP21">
        <v>5.2565691021470601E-2</v>
      </c>
      <c r="AQ21">
        <v>0.185432423050055</v>
      </c>
      <c r="AR21">
        <v>0.28993679529373001</v>
      </c>
      <c r="AS21">
        <v>5.8669350458058302E-2</v>
      </c>
      <c r="AT21" s="2">
        <f t="shared" si="1"/>
        <v>0.19391120735532913</v>
      </c>
      <c r="AU21">
        <v>8.1672954903763501E-2</v>
      </c>
      <c r="AV21">
        <v>5.1157261168217699E-2</v>
      </c>
      <c r="AW21">
        <v>7.0608279735489596E-2</v>
      </c>
      <c r="AX21">
        <v>8.1535977930847197E-3</v>
      </c>
      <c r="AY21">
        <v>0.10774703419078201</v>
      </c>
      <c r="AZ21">
        <v>6.54234369779333E-3</v>
      </c>
      <c r="BA21">
        <v>2.09508329877953E-2</v>
      </c>
      <c r="BB21">
        <v>8.5476550750197403E-2</v>
      </c>
      <c r="BC21">
        <v>6.1841697588567203E-3</v>
      </c>
      <c r="BD21">
        <v>4.1948439835506598E-2</v>
      </c>
      <c r="BE21">
        <v>3.9148004481500097E-2</v>
      </c>
      <c r="BF21">
        <v>7.3143647771856104E-3</v>
      </c>
      <c r="BG21">
        <v>2.24815836781956E-2</v>
      </c>
      <c r="BH21">
        <v>3.01311809730355E-2</v>
      </c>
      <c r="BI21">
        <v>3.67810291245304E-2</v>
      </c>
      <c r="BJ21">
        <v>5.22949259444997E-2</v>
      </c>
      <c r="BK21">
        <v>2.7023768173627501E-2</v>
      </c>
      <c r="BL21">
        <v>5.4268210384567701E-2</v>
      </c>
      <c r="BM21">
        <v>3.4355049753868598E-2</v>
      </c>
      <c r="BN21">
        <v>2.09861959973743E-2</v>
      </c>
      <c r="BO21" s="2">
        <f t="shared" si="2"/>
        <v>4.0261288905493596E-2</v>
      </c>
    </row>
    <row r="22" spans="1:67" x14ac:dyDescent="0.25">
      <c r="A22">
        <v>21</v>
      </c>
      <c r="B22">
        <v>3.7788621464518002E-2</v>
      </c>
      <c r="C22">
        <v>0.199836004821946</v>
      </c>
      <c r="D22">
        <v>4.3542606326265401E-2</v>
      </c>
      <c r="E22">
        <v>0.67617356157246</v>
      </c>
      <c r="F22">
        <v>0.232534144414908</v>
      </c>
      <c r="G22">
        <v>1.1020950354130701</v>
      </c>
      <c r="H22">
        <v>0.22624833358511001</v>
      </c>
      <c r="I22">
        <v>0.63531530287785798</v>
      </c>
      <c r="J22">
        <v>0.349188564811242</v>
      </c>
      <c r="K22">
        <v>0.29092786976713397</v>
      </c>
      <c r="L22">
        <v>0.35129914305596099</v>
      </c>
      <c r="M22">
        <v>0.100449371169545</v>
      </c>
      <c r="N22">
        <v>0.46808356661081302</v>
      </c>
      <c r="O22">
        <v>0.52102651474654005</v>
      </c>
      <c r="P22">
        <v>0.37599045593053199</v>
      </c>
      <c r="Q22">
        <v>0.25124999623412803</v>
      </c>
      <c r="R22">
        <v>0.70619677572443595</v>
      </c>
      <c r="S22">
        <v>1.0687829502672599</v>
      </c>
      <c r="T22">
        <v>5.52154237111653E-2</v>
      </c>
      <c r="U22">
        <v>0.36309849735330602</v>
      </c>
      <c r="V22">
        <v>0.90272221424667298</v>
      </c>
      <c r="W22">
        <v>0.54865223818276698</v>
      </c>
      <c r="X22">
        <v>8.5676276066220004E-3</v>
      </c>
      <c r="Y22" s="2">
        <f t="shared" si="0"/>
        <v>0.46169087936407649</v>
      </c>
      <c r="Z22">
        <v>0.16446995601320599</v>
      </c>
      <c r="AA22">
        <v>0.25076478561448701</v>
      </c>
      <c r="AB22">
        <v>0.16295421622426301</v>
      </c>
      <c r="AC22">
        <v>5.5154342849904697E-2</v>
      </c>
      <c r="AD22">
        <v>5.0712373455929997E-3</v>
      </c>
      <c r="AE22">
        <v>0.37154241883047301</v>
      </c>
      <c r="AF22">
        <v>0.14332108875664701</v>
      </c>
      <c r="AG22">
        <v>0.329806161501289</v>
      </c>
      <c r="AH22">
        <v>4.7833581868706503E-2</v>
      </c>
      <c r="AI22">
        <v>0.39355334643584</v>
      </c>
      <c r="AJ22">
        <v>0.32827140727054699</v>
      </c>
      <c r="AK22">
        <v>0.400941619795052</v>
      </c>
      <c r="AL22">
        <v>0.241717152224808</v>
      </c>
      <c r="AM22">
        <v>0.32924960829941902</v>
      </c>
      <c r="AN22">
        <v>9.9867194280761407E-2</v>
      </c>
      <c r="AO22">
        <v>0.20758017850369201</v>
      </c>
      <c r="AP22">
        <v>8.9717201627777604E-2</v>
      </c>
      <c r="AQ22">
        <v>0.32299985097336298</v>
      </c>
      <c r="AR22">
        <v>0.28382587015727201</v>
      </c>
      <c r="AS22">
        <v>0.21682768579701001</v>
      </c>
      <c r="AT22" s="2">
        <f t="shared" si="1"/>
        <v>0.22227344521850556</v>
      </c>
      <c r="AU22">
        <v>3.5129442975838698E-2</v>
      </c>
      <c r="AV22">
        <v>4.7849017043438802E-2</v>
      </c>
      <c r="AW22">
        <v>4.9008611045023897E-3</v>
      </c>
      <c r="AX22">
        <v>2.7729076218552001E-2</v>
      </c>
      <c r="AY22">
        <v>2.57135215353663E-2</v>
      </c>
      <c r="AZ22">
        <v>8.2011855716584897E-2</v>
      </c>
      <c r="BA22">
        <v>5.3747631181328102E-2</v>
      </c>
      <c r="BB22">
        <v>0.105272565572226</v>
      </c>
      <c r="BC22">
        <v>3.6451480919427799E-2</v>
      </c>
      <c r="BD22">
        <v>6.1276853764197503E-2</v>
      </c>
      <c r="BE22">
        <v>1.8910457227168401E-2</v>
      </c>
      <c r="BF22">
        <v>6.3235045615409005E-2</v>
      </c>
      <c r="BG22">
        <v>6.3369610480031993E-2</v>
      </c>
      <c r="BH22">
        <v>4.4118259895511901E-2</v>
      </c>
      <c r="BI22">
        <v>5.5151258154372697E-2</v>
      </c>
      <c r="BJ22">
        <v>3.1100298465901701E-2</v>
      </c>
      <c r="BK22">
        <v>6.13916412479001E-2</v>
      </c>
      <c r="BL22">
        <v>4.7676460140435299E-2</v>
      </c>
      <c r="BM22">
        <v>5.4240934974753803E-2</v>
      </c>
      <c r="BN22">
        <v>3.0039221459225999E-2</v>
      </c>
      <c r="BO22" s="2">
        <f t="shared" si="2"/>
        <v>4.7465774684608664E-2</v>
      </c>
    </row>
    <row r="23" spans="1:67" x14ac:dyDescent="0.25">
      <c r="A23">
        <v>22</v>
      </c>
      <c r="B23">
        <v>0.22309413894251701</v>
      </c>
      <c r="C23">
        <v>0.17726904097649501</v>
      </c>
      <c r="D23">
        <v>4.2483934688948198E-2</v>
      </c>
      <c r="E23">
        <v>1.9502058088760299</v>
      </c>
      <c r="F23">
        <v>1.27208674939176</v>
      </c>
      <c r="G23">
        <v>0.208334558450775</v>
      </c>
      <c r="H23">
        <v>0.81629257839184399</v>
      </c>
      <c r="I23">
        <v>0.94539684542523394</v>
      </c>
      <c r="J23">
        <v>0.40418358855675102</v>
      </c>
      <c r="K23">
        <v>0.211958887102457</v>
      </c>
      <c r="L23">
        <v>1.20982267243283</v>
      </c>
      <c r="M23">
        <v>0.20613936389300599</v>
      </c>
      <c r="N23">
        <v>0.37718817162959301</v>
      </c>
      <c r="O23">
        <v>0.89695800670335701</v>
      </c>
      <c r="P23">
        <v>0.27441684539552103</v>
      </c>
      <c r="Q23">
        <v>0.14361551180665699</v>
      </c>
      <c r="R23">
        <v>0.13143173415113801</v>
      </c>
      <c r="S23">
        <v>0.91951225137228498</v>
      </c>
      <c r="T23">
        <v>1.8302343150468401</v>
      </c>
      <c r="U23">
        <v>0.50203750113714596</v>
      </c>
      <c r="V23">
        <v>0.51344588604778896</v>
      </c>
      <c r="W23">
        <v>0.61495003980041396</v>
      </c>
      <c r="X23">
        <v>0.32042680385619099</v>
      </c>
      <c r="Y23" s="2">
        <f t="shared" si="0"/>
        <v>0.68743190597338077</v>
      </c>
      <c r="Z23">
        <v>0.16486659653512301</v>
      </c>
      <c r="AA23">
        <v>0.32400004954983802</v>
      </c>
      <c r="AB23">
        <v>0.21182181052576801</v>
      </c>
      <c r="AC23">
        <v>0.49115046720276301</v>
      </c>
      <c r="AD23">
        <v>7.3705505444872907E-2</v>
      </c>
      <c r="AE23">
        <v>0.26269753151283798</v>
      </c>
      <c r="AF23">
        <v>7.0372107500379796E-2</v>
      </c>
      <c r="AG23">
        <v>0.39794397207707199</v>
      </c>
      <c r="AH23">
        <v>0.101303398763229</v>
      </c>
      <c r="AI23">
        <v>7.67859348757709E-2</v>
      </c>
      <c r="AJ23">
        <v>0.247376772944363</v>
      </c>
      <c r="AK23">
        <v>0.25479962912802201</v>
      </c>
      <c r="AL23">
        <v>0.24047353290231399</v>
      </c>
      <c r="AM23">
        <v>0.16883447017825201</v>
      </c>
      <c r="AN23">
        <v>0.281850502754877</v>
      </c>
      <c r="AO23">
        <v>0.39314507093661499</v>
      </c>
      <c r="AP23">
        <v>1.0584664085131101E-2</v>
      </c>
      <c r="AQ23">
        <v>9.7602272205645504E-2</v>
      </c>
      <c r="AR23">
        <v>0.41560554187328103</v>
      </c>
      <c r="AS23">
        <v>8.0908131518010906E-2</v>
      </c>
      <c r="AT23" s="2">
        <f t="shared" si="1"/>
        <v>0.21829139812570825</v>
      </c>
      <c r="AU23">
        <v>3.9515617328312803E-2</v>
      </c>
      <c r="AV23">
        <v>8.0695690456210806E-2</v>
      </c>
      <c r="AW23">
        <v>3.7680574579088397E-2</v>
      </c>
      <c r="AX23">
        <v>6.8257059165628797E-2</v>
      </c>
      <c r="AY23">
        <v>1.8224342526576998E-2</v>
      </c>
      <c r="AZ23">
        <v>0.16006392586738399</v>
      </c>
      <c r="BA23">
        <v>2.2089878477593999E-2</v>
      </c>
      <c r="BB23">
        <v>5.8900943824291598E-2</v>
      </c>
      <c r="BC23">
        <v>3.7378554945667899E-2</v>
      </c>
      <c r="BD23">
        <v>3.2621677833633997E-2</v>
      </c>
      <c r="BE23">
        <v>6.0380607344199699E-2</v>
      </c>
      <c r="BF23">
        <v>5.8794664423388203E-2</v>
      </c>
      <c r="BG23">
        <v>4.6786930806990902E-2</v>
      </c>
      <c r="BH23">
        <v>2.87566661435616E-2</v>
      </c>
      <c r="BI23">
        <v>2.8265854259370601E-2</v>
      </c>
      <c r="BJ23">
        <v>3.1137466296031001E-2</v>
      </c>
      <c r="BK23">
        <v>1.2730726251299E-2</v>
      </c>
      <c r="BL23">
        <v>4.8097075607358403E-2</v>
      </c>
      <c r="BM23">
        <v>7.5062027852138294E-2</v>
      </c>
      <c r="BN23">
        <v>3.0993153110721001E-2</v>
      </c>
      <c r="BO23" s="2">
        <f t="shared" si="2"/>
        <v>4.8821671854972409E-2</v>
      </c>
    </row>
    <row r="24" spans="1:67" x14ac:dyDescent="0.25">
      <c r="A24">
        <v>23</v>
      </c>
      <c r="B24">
        <v>6.0301797890165397E-2</v>
      </c>
      <c r="C24">
        <v>0.181572082508068</v>
      </c>
      <c r="D24">
        <v>5.0418582247076502E-2</v>
      </c>
      <c r="E24">
        <v>0.38813823204972098</v>
      </c>
      <c r="F24">
        <v>2.20111714480031</v>
      </c>
      <c r="G24">
        <v>1.9400088002517699</v>
      </c>
      <c r="H24">
        <v>0.91080394423770805</v>
      </c>
      <c r="I24">
        <v>0.17080500905906401</v>
      </c>
      <c r="J24">
        <v>1.95595881152439</v>
      </c>
      <c r="K24">
        <v>0.723612617127945</v>
      </c>
      <c r="L24">
        <v>0.23410517209964099</v>
      </c>
      <c r="M24">
        <v>0.41899320751896002</v>
      </c>
      <c r="N24">
        <v>0.21401222571711201</v>
      </c>
      <c r="O24">
        <v>0.73906730089517303</v>
      </c>
      <c r="P24">
        <v>9.1747769273631305E-2</v>
      </c>
      <c r="Q24">
        <v>0.66739107620306704</v>
      </c>
      <c r="R24">
        <v>1.6193297904610799</v>
      </c>
      <c r="S24">
        <v>0.36916585621363801</v>
      </c>
      <c r="T24">
        <v>2.0811500957177199E-2</v>
      </c>
      <c r="U24">
        <v>0.39459786251800999</v>
      </c>
      <c r="V24">
        <v>0.93687110531036899</v>
      </c>
      <c r="W24">
        <v>0.48726919466072499</v>
      </c>
      <c r="X24">
        <v>0.219768482451387</v>
      </c>
      <c r="Y24" s="2">
        <f t="shared" si="0"/>
        <v>0.73517875516654385</v>
      </c>
      <c r="Z24">
        <v>0.32599968030668303</v>
      </c>
      <c r="AA24">
        <v>0.26671432647897397</v>
      </c>
      <c r="AB24">
        <v>0.44824566134450999</v>
      </c>
      <c r="AC24">
        <v>0.39228397007247501</v>
      </c>
      <c r="AD24">
        <v>0.161507638591768</v>
      </c>
      <c r="AE24">
        <v>8.4157760899983503E-2</v>
      </c>
      <c r="AF24">
        <v>0.23063324456429099</v>
      </c>
      <c r="AG24">
        <v>3.9079908117890298E-2</v>
      </c>
      <c r="AH24">
        <v>0.36132262371231599</v>
      </c>
      <c r="AI24">
        <v>0.22087635899404701</v>
      </c>
      <c r="AJ24">
        <v>0.13476414704345299</v>
      </c>
      <c r="AK24">
        <v>0.29787627606248501</v>
      </c>
      <c r="AL24">
        <v>0.28232054375487903</v>
      </c>
      <c r="AM24">
        <v>5.4797804927929197E-2</v>
      </c>
      <c r="AN24">
        <v>9.5053335970206002E-2</v>
      </c>
      <c r="AO24">
        <v>0.32176546222320901</v>
      </c>
      <c r="AP24">
        <v>0.14478351423167199</v>
      </c>
      <c r="AQ24">
        <v>0.22688475282260501</v>
      </c>
      <c r="AR24">
        <v>5.6081262242194597E-2</v>
      </c>
      <c r="AS24">
        <v>0.24636859488033799</v>
      </c>
      <c r="AT24" s="2">
        <f t="shared" si="1"/>
        <v>0.21957584336209543</v>
      </c>
      <c r="AU24">
        <v>6.6568343909419306E-2</v>
      </c>
      <c r="AV24">
        <v>2.2859785304840102E-3</v>
      </c>
      <c r="AW24">
        <v>6.9257110031070199E-2</v>
      </c>
      <c r="AX24">
        <v>7.3485612139536693E-2</v>
      </c>
      <c r="AY24">
        <v>3.73475279634932E-2</v>
      </c>
      <c r="AZ24">
        <v>5.29932674602204E-2</v>
      </c>
      <c r="BA24">
        <v>1.1171979235434301E-2</v>
      </c>
      <c r="BB24">
        <v>1.6781874753293E-2</v>
      </c>
      <c r="BC24">
        <v>7.3723101031004504E-2</v>
      </c>
      <c r="BD24">
        <v>2.1405456300166801E-2</v>
      </c>
      <c r="BE24">
        <v>1.48782779158945E-2</v>
      </c>
      <c r="BF24">
        <v>4.0346390977738102E-2</v>
      </c>
      <c r="BG24">
        <v>7.5853866758518004E-2</v>
      </c>
      <c r="BH24">
        <v>5.8410033536486598E-2</v>
      </c>
      <c r="BI24">
        <v>2.6030832086344501E-2</v>
      </c>
      <c r="BJ24">
        <v>5.8866846973550303E-2</v>
      </c>
      <c r="BK24">
        <v>5.3814288275344999E-2</v>
      </c>
      <c r="BL24">
        <v>3.3664098017317103E-2</v>
      </c>
      <c r="BM24">
        <v>5.2771158936943202E-2</v>
      </c>
      <c r="BN24">
        <v>4.0562740256828697E-2</v>
      </c>
      <c r="BO24" s="2">
        <f t="shared" si="2"/>
        <v>4.4010939254454415E-2</v>
      </c>
    </row>
    <row r="25" spans="1:67" x14ac:dyDescent="0.25">
      <c r="A25">
        <v>24</v>
      </c>
      <c r="B25">
        <v>6.7585302576110201E-2</v>
      </c>
      <c r="C25">
        <v>0.20715977609842301</v>
      </c>
      <c r="D25">
        <v>3.0448738014049698E-2</v>
      </c>
      <c r="E25">
        <v>0.20736183127074601</v>
      </c>
      <c r="F25">
        <v>0.542787950243107</v>
      </c>
      <c r="G25">
        <v>3.9981214124788597E-2</v>
      </c>
      <c r="H25">
        <v>0.81378388847269301</v>
      </c>
      <c r="I25">
        <v>0.73267726728643701</v>
      </c>
      <c r="J25">
        <v>0.13820601898325399</v>
      </c>
      <c r="K25">
        <v>0.19042535284138901</v>
      </c>
      <c r="L25">
        <v>0.67052182540796901</v>
      </c>
      <c r="M25">
        <v>0.52721460779973195</v>
      </c>
      <c r="N25">
        <v>0.558976793002254</v>
      </c>
      <c r="O25">
        <v>0.79401480368491995</v>
      </c>
      <c r="P25">
        <v>9.6903571686264303E-2</v>
      </c>
      <c r="Q25">
        <v>0.36930223723507899</v>
      </c>
      <c r="R25">
        <v>0.82081899865171104</v>
      </c>
      <c r="S25">
        <v>0.19303721518632</v>
      </c>
      <c r="T25">
        <v>0.39097988298224501</v>
      </c>
      <c r="U25">
        <v>5.5023651474407603E-2</v>
      </c>
      <c r="V25">
        <v>0.66021977901218198</v>
      </c>
      <c r="W25">
        <v>0.81083345444603405</v>
      </c>
      <c r="X25">
        <v>0.539759365701594</v>
      </c>
      <c r="Y25" s="2">
        <f t="shared" si="0"/>
        <v>0.45764148547465633</v>
      </c>
      <c r="Z25">
        <v>0.23397064330950099</v>
      </c>
      <c r="AA25">
        <v>0.12909389810402799</v>
      </c>
      <c r="AB25">
        <v>0.11463664423398499</v>
      </c>
      <c r="AC25">
        <v>0.17998909752146799</v>
      </c>
      <c r="AD25">
        <v>0.27208197736769502</v>
      </c>
      <c r="AE25">
        <v>0.205643291065016</v>
      </c>
      <c r="AF25">
        <v>0.367414298424807</v>
      </c>
      <c r="AG25">
        <v>0.22989952690461399</v>
      </c>
      <c r="AH25">
        <v>1.23503529478525E-2</v>
      </c>
      <c r="AI25">
        <v>0.40324577507301901</v>
      </c>
      <c r="AJ25">
        <v>0.13611569554757</v>
      </c>
      <c r="AK25">
        <v>0.37021405786335299</v>
      </c>
      <c r="AL25">
        <v>2.9791020972606701E-2</v>
      </c>
      <c r="AM25">
        <v>0.21119217439467899</v>
      </c>
      <c r="AN25">
        <v>2.6171270341437101E-2</v>
      </c>
      <c r="AO25">
        <v>0.312975764827641</v>
      </c>
      <c r="AP25">
        <v>5.3166166677237899E-2</v>
      </c>
      <c r="AQ25">
        <v>0.47514884723724898</v>
      </c>
      <c r="AR25">
        <v>9.5048934893686599E-2</v>
      </c>
      <c r="AS25">
        <v>0.32612971144858099</v>
      </c>
      <c r="AT25" s="2">
        <f t="shared" si="1"/>
        <v>0.20921395745780136</v>
      </c>
      <c r="AU25">
        <v>6.3792357828052496E-2</v>
      </c>
      <c r="AV25">
        <v>1.34301338689035E-2</v>
      </c>
      <c r="AW25">
        <v>4.8261669264644202E-2</v>
      </c>
      <c r="AX25">
        <v>4.19521234802104E-2</v>
      </c>
      <c r="AY25">
        <v>4.1794490047883902E-2</v>
      </c>
      <c r="AZ25">
        <v>5.0503883394597597E-2</v>
      </c>
      <c r="BA25">
        <v>6.7116861975838799E-2</v>
      </c>
      <c r="BB25">
        <v>1.30113916967672E-2</v>
      </c>
      <c r="BC25">
        <v>1.6135389665940698E-2</v>
      </c>
      <c r="BD25">
        <v>5.5244402636977302E-2</v>
      </c>
      <c r="BE25">
        <v>3.8408606086168598E-2</v>
      </c>
      <c r="BF25">
        <v>8.0774598856454105E-2</v>
      </c>
      <c r="BG25">
        <v>4.2898165775463501E-2</v>
      </c>
      <c r="BH25">
        <v>2.21032305521165E-2</v>
      </c>
      <c r="BI25">
        <v>1.7003072425887798E-2</v>
      </c>
      <c r="BJ25">
        <v>6.2144903793775803E-2</v>
      </c>
      <c r="BK25">
        <v>5.3868243614325399E-2</v>
      </c>
      <c r="BL25">
        <v>7.3782870521346897E-2</v>
      </c>
      <c r="BM25">
        <v>2.2024130561970001E-2</v>
      </c>
      <c r="BN25">
        <v>7.2209801032249096E-2</v>
      </c>
      <c r="BO25" s="2">
        <f t="shared" si="2"/>
        <v>4.4823016353978687E-2</v>
      </c>
    </row>
    <row r="26" spans="1:67" x14ac:dyDescent="0.25">
      <c r="A26">
        <v>25</v>
      </c>
      <c r="B26">
        <v>0.13478097014399601</v>
      </c>
      <c r="C26">
        <v>0.24777159041107699</v>
      </c>
      <c r="D26">
        <v>4.3333113623622903E-2</v>
      </c>
      <c r="E26">
        <v>0.221942506389399</v>
      </c>
      <c r="F26">
        <v>1.10681466563132</v>
      </c>
      <c r="G26">
        <v>1.0302133858646201</v>
      </c>
      <c r="H26">
        <v>0.52151434369674998</v>
      </c>
      <c r="I26">
        <v>0.50405312548640202</v>
      </c>
      <c r="J26">
        <v>0.23110032366880601</v>
      </c>
      <c r="K26">
        <v>1.0777057332097599</v>
      </c>
      <c r="L26">
        <v>0.73150909133849296</v>
      </c>
      <c r="M26">
        <v>0.150333990338509</v>
      </c>
      <c r="N26">
        <v>1.8976157030657399</v>
      </c>
      <c r="O26">
        <v>0.188166456568718</v>
      </c>
      <c r="P26">
        <v>1.4171069315028699</v>
      </c>
      <c r="Q26">
        <v>1.5382349007104399</v>
      </c>
      <c r="R26">
        <v>0.63139826724821602</v>
      </c>
      <c r="S26">
        <v>0.83634752898324405</v>
      </c>
      <c r="T26">
        <v>0.55670311494917002</v>
      </c>
      <c r="U26">
        <v>0.39846186993985999</v>
      </c>
      <c r="V26">
        <v>0.43891805295821601</v>
      </c>
      <c r="W26">
        <v>0.14228521993262799</v>
      </c>
      <c r="X26">
        <v>1.1866226116267999</v>
      </c>
      <c r="Y26" s="2">
        <f t="shared" si="0"/>
        <v>0.74035239115549811</v>
      </c>
      <c r="Z26">
        <v>0.32261182267912802</v>
      </c>
      <c r="AA26">
        <v>8.0516286275904694E-2</v>
      </c>
      <c r="AB26">
        <v>0.19020258750238001</v>
      </c>
      <c r="AC26">
        <v>5.0710265866509403E-2</v>
      </c>
      <c r="AD26">
        <v>0.31153115899821998</v>
      </c>
      <c r="AE26">
        <v>0.48474833046481403</v>
      </c>
      <c r="AF26">
        <v>0.315544612437762</v>
      </c>
      <c r="AG26">
        <v>0.394619664991749</v>
      </c>
      <c r="AH26">
        <v>0.227272451616257</v>
      </c>
      <c r="AI26">
        <v>2.1444245493589999E-2</v>
      </c>
      <c r="AJ26">
        <v>0.33352028701620201</v>
      </c>
      <c r="AK26">
        <v>0.30922284106324899</v>
      </c>
      <c r="AL26">
        <v>0.126134584731767</v>
      </c>
      <c r="AM26">
        <v>0.473518643806349</v>
      </c>
      <c r="AN26">
        <v>0.40332876278561702</v>
      </c>
      <c r="AO26">
        <v>8.3335566642375E-2</v>
      </c>
      <c r="AP26">
        <v>0.113572098156971</v>
      </c>
      <c r="AQ26">
        <v>1.5321152074179899E-2</v>
      </c>
      <c r="AR26">
        <v>2.0975198765592801E-2</v>
      </c>
      <c r="AS26">
        <v>0.57793483889338204</v>
      </c>
      <c r="AT26" s="2">
        <f t="shared" si="1"/>
        <v>0.2428032700130999</v>
      </c>
      <c r="AU26">
        <v>5.6657686152313001E-2</v>
      </c>
      <c r="AV26">
        <v>1.2370712106982099E-2</v>
      </c>
      <c r="AW26">
        <v>1.33726063097753E-2</v>
      </c>
      <c r="AX26">
        <v>2.7048299941163098E-3</v>
      </c>
      <c r="AY26">
        <v>4.0715519044333202E-2</v>
      </c>
      <c r="AZ26">
        <v>0.100954622922571</v>
      </c>
      <c r="BA26">
        <v>4.5764419576096803E-2</v>
      </c>
      <c r="BB26">
        <v>0.11106257839917</v>
      </c>
      <c r="BC26">
        <v>8.5949744884144003E-2</v>
      </c>
      <c r="BD26">
        <v>2.59725041635748E-2</v>
      </c>
      <c r="BE26">
        <v>4.2125110340822898E-2</v>
      </c>
      <c r="BF26">
        <v>4.3206674901613999E-2</v>
      </c>
      <c r="BG26">
        <v>2.5235689679964202E-2</v>
      </c>
      <c r="BH26">
        <v>5.2222818078280199E-2</v>
      </c>
      <c r="BI26">
        <v>3.8071364294189197E-2</v>
      </c>
      <c r="BJ26">
        <v>1.82390488012029E-2</v>
      </c>
      <c r="BK26">
        <v>4.9709343296194799E-3</v>
      </c>
      <c r="BL26">
        <v>4.8570834213280704E-3</v>
      </c>
      <c r="BM26">
        <v>1.8824272211051499E-2</v>
      </c>
      <c r="BN26">
        <v>7.4592472310233901E-2</v>
      </c>
      <c r="BO26" s="2">
        <f t="shared" si="2"/>
        <v>4.0893534596069141E-2</v>
      </c>
    </row>
    <row r="27" spans="1:67" x14ac:dyDescent="0.25">
      <c r="A27">
        <v>26</v>
      </c>
      <c r="B27">
        <v>5.5521839701193197E-2</v>
      </c>
      <c r="C27">
        <v>0.19443948585154699</v>
      </c>
      <c r="D27">
        <v>6.4929630014463793E-2</v>
      </c>
      <c r="E27">
        <v>2.6623242051337898E-4</v>
      </c>
      <c r="F27">
        <v>0.651887699636164</v>
      </c>
      <c r="G27">
        <v>1.00419244068332</v>
      </c>
      <c r="H27">
        <v>0.80347974936651201</v>
      </c>
      <c r="I27">
        <v>0.697431872551453</v>
      </c>
      <c r="J27">
        <v>0.99954590646969299</v>
      </c>
      <c r="K27">
        <v>0.416839781073924</v>
      </c>
      <c r="L27">
        <v>0.4721704270946</v>
      </c>
      <c r="M27">
        <v>7.5972130302724303E-2</v>
      </c>
      <c r="N27">
        <v>0.219523752618971</v>
      </c>
      <c r="O27">
        <v>0.65323006717284704</v>
      </c>
      <c r="P27">
        <v>0.427293271110325</v>
      </c>
      <c r="Q27">
        <v>0.54624582157874102</v>
      </c>
      <c r="R27">
        <v>5.2734848008569597E-2</v>
      </c>
      <c r="S27">
        <v>0.421030735742565</v>
      </c>
      <c r="T27">
        <v>0.67356326865008098</v>
      </c>
      <c r="U27">
        <v>0.51231011383209002</v>
      </c>
      <c r="V27">
        <v>0.285767735568211</v>
      </c>
      <c r="W27">
        <v>0.57254013902345502</v>
      </c>
      <c r="X27">
        <v>0.88757675181609597</v>
      </c>
      <c r="Y27" s="2">
        <f t="shared" si="0"/>
        <v>0.51868013723604267</v>
      </c>
      <c r="Z27">
        <v>0.35704127940094199</v>
      </c>
      <c r="AA27">
        <v>0.24499187146759499</v>
      </c>
      <c r="AB27">
        <v>0.29463415681167099</v>
      </c>
      <c r="AC27">
        <v>4.0779664848158398E-2</v>
      </c>
      <c r="AD27">
        <v>0.302802463204428</v>
      </c>
      <c r="AE27">
        <v>3.7482575860078297E-2</v>
      </c>
      <c r="AF27">
        <v>0.33894901024042901</v>
      </c>
      <c r="AG27">
        <v>0.15443104910713801</v>
      </c>
      <c r="AH27">
        <v>0.27444418875666898</v>
      </c>
      <c r="AI27">
        <v>0.187199433315933</v>
      </c>
      <c r="AJ27">
        <v>0.31744811167674197</v>
      </c>
      <c r="AK27">
        <v>0.21109768988309599</v>
      </c>
      <c r="AL27">
        <v>0.26732052302294401</v>
      </c>
      <c r="AM27">
        <v>0.15471726647780501</v>
      </c>
      <c r="AN27">
        <v>0.286931873883914</v>
      </c>
      <c r="AO27">
        <v>1.4949692510171199E-2</v>
      </c>
      <c r="AP27">
        <v>9.1338510092164903E-4</v>
      </c>
      <c r="AQ27">
        <v>0.373753412653276</v>
      </c>
      <c r="AR27">
        <v>0.17205084274251101</v>
      </c>
      <c r="AS27">
        <v>3.4294203978170797E-2</v>
      </c>
      <c r="AT27" s="2">
        <f t="shared" si="1"/>
        <v>0.20331163474712963</v>
      </c>
      <c r="AU27">
        <v>9.0084993169022895E-2</v>
      </c>
      <c r="AV27">
        <v>4.1710403787030698E-2</v>
      </c>
      <c r="AW27">
        <v>4.0871276509773603E-2</v>
      </c>
      <c r="AX27">
        <v>5.3237442192230901E-2</v>
      </c>
      <c r="AY27">
        <v>7.8054435822825993E-2</v>
      </c>
      <c r="AZ27">
        <v>2.04689208795369E-2</v>
      </c>
      <c r="BA27">
        <v>8.75754352521914E-2</v>
      </c>
      <c r="BB27">
        <v>1.7043436338463301E-2</v>
      </c>
      <c r="BC27">
        <v>3.3457823218480398E-2</v>
      </c>
      <c r="BD27">
        <v>6.0560183282430499E-2</v>
      </c>
      <c r="BE27">
        <v>7.6400107867581696E-2</v>
      </c>
      <c r="BF27">
        <v>6.7398979563184899E-2</v>
      </c>
      <c r="BG27">
        <v>3.4287259237661002E-2</v>
      </c>
      <c r="BH27">
        <v>5.8933501311168202E-2</v>
      </c>
      <c r="BI27">
        <v>7.5003440897898996E-2</v>
      </c>
      <c r="BJ27">
        <v>2.4522585041870999E-2</v>
      </c>
      <c r="BK27">
        <v>2.4495880189149999E-2</v>
      </c>
      <c r="BL27">
        <v>6.5368777314268697E-2</v>
      </c>
      <c r="BM27">
        <v>1.47174595693207E-2</v>
      </c>
      <c r="BN27">
        <v>1.4188676592074701E-2</v>
      </c>
      <c r="BO27" s="2">
        <f t="shared" si="2"/>
        <v>4.8919050901808321E-2</v>
      </c>
    </row>
    <row r="28" spans="1:67" x14ac:dyDescent="0.25">
      <c r="A28">
        <v>27</v>
      </c>
      <c r="B28">
        <v>0.220220046411093</v>
      </c>
      <c r="C28">
        <v>0.198420002025787</v>
      </c>
      <c r="D28">
        <v>4.9274564042344503E-2</v>
      </c>
      <c r="E28">
        <v>0.35797298208796902</v>
      </c>
      <c r="F28">
        <v>0.49827537599295202</v>
      </c>
      <c r="G28">
        <v>0.148464017529294</v>
      </c>
      <c r="H28">
        <v>5.8644831960112498E-2</v>
      </c>
      <c r="I28">
        <v>0.27195043422399201</v>
      </c>
      <c r="J28">
        <v>1.0898960379281999</v>
      </c>
      <c r="K28">
        <v>1.06715142684193</v>
      </c>
      <c r="L28">
        <v>0.67568261892324799</v>
      </c>
      <c r="M28">
        <v>0.135578545271061</v>
      </c>
      <c r="N28">
        <v>2.1513526251569499E-2</v>
      </c>
      <c r="O28">
        <v>1.5331656995513001</v>
      </c>
      <c r="P28">
        <v>0.84953219441952799</v>
      </c>
      <c r="Q28">
        <v>0.58975940502149005</v>
      </c>
      <c r="R28">
        <v>1.1390405299684899E-3</v>
      </c>
      <c r="S28">
        <v>0.58137684755463903</v>
      </c>
      <c r="T28">
        <v>1.29978997126403</v>
      </c>
      <c r="U28">
        <v>0.31732566370331999</v>
      </c>
      <c r="V28">
        <v>0.804131147285021</v>
      </c>
      <c r="W28">
        <v>1.2226657531424601</v>
      </c>
      <c r="X28">
        <v>0.26735985565382397</v>
      </c>
      <c r="Y28" s="2">
        <f t="shared" si="0"/>
        <v>0.58956876875679531</v>
      </c>
      <c r="Z28">
        <v>0.43543267739812402</v>
      </c>
      <c r="AA28">
        <v>0.349235751406415</v>
      </c>
      <c r="AB28">
        <v>8.5883056723233903E-2</v>
      </c>
      <c r="AC28">
        <v>3.8329485288423099E-3</v>
      </c>
      <c r="AD28">
        <v>0.144235553304081</v>
      </c>
      <c r="AE28">
        <v>0.39491696345029098</v>
      </c>
      <c r="AF28">
        <v>8.9659300416468204E-2</v>
      </c>
      <c r="AG28">
        <v>4.9857768528775999E-2</v>
      </c>
      <c r="AH28">
        <v>0.50218774638999097</v>
      </c>
      <c r="AI28">
        <v>4.6526223926038002E-2</v>
      </c>
      <c r="AJ28">
        <v>0.105480462951223</v>
      </c>
      <c r="AK28">
        <v>0.289943325048583</v>
      </c>
      <c r="AL28">
        <v>0.333479196852773</v>
      </c>
      <c r="AM28">
        <v>0.254626945754796</v>
      </c>
      <c r="AN28">
        <v>0.21549734929088599</v>
      </c>
      <c r="AO28">
        <v>0.129461887682049</v>
      </c>
      <c r="AP28">
        <v>0.167674923224362</v>
      </c>
      <c r="AQ28">
        <v>0.106785912243791</v>
      </c>
      <c r="AR28">
        <v>7.1566965306840702E-3</v>
      </c>
      <c r="AS28">
        <v>7.2496956852325198E-2</v>
      </c>
      <c r="AT28" s="2">
        <f t="shared" si="1"/>
        <v>0.1892185823251866</v>
      </c>
      <c r="AU28">
        <v>7.9071588916119998E-2</v>
      </c>
      <c r="AV28">
        <v>5.3869054780379899E-2</v>
      </c>
      <c r="AW28">
        <v>1.9426837903155001E-2</v>
      </c>
      <c r="AX28">
        <v>4.6309063953264802E-4</v>
      </c>
      <c r="AY28">
        <v>2.5298928295891601E-2</v>
      </c>
      <c r="AZ28">
        <v>9.3734252899721093E-2</v>
      </c>
      <c r="BA28">
        <v>7.2915410271267397E-2</v>
      </c>
      <c r="BB28">
        <v>1.8232114390940701E-2</v>
      </c>
      <c r="BC28">
        <v>8.0650518215161601E-2</v>
      </c>
      <c r="BD28">
        <v>6.6143571420883798E-2</v>
      </c>
      <c r="BE28">
        <v>3.9392492249351499E-2</v>
      </c>
      <c r="BF28">
        <v>3.65015498167146E-2</v>
      </c>
      <c r="BG28">
        <v>4.7621555161756299E-2</v>
      </c>
      <c r="BH28">
        <v>6.6502295896209901E-2</v>
      </c>
      <c r="BI28">
        <v>1.0236663067973001E-2</v>
      </c>
      <c r="BJ28">
        <v>5.03248650006883E-2</v>
      </c>
      <c r="BK28">
        <v>1.8910660127456801E-2</v>
      </c>
      <c r="BL28">
        <v>4.6940819536310796E-3</v>
      </c>
      <c r="BM28">
        <v>2.4249727695140898E-2</v>
      </c>
      <c r="BN28">
        <v>3.1717418631077701E-2</v>
      </c>
      <c r="BO28" s="2">
        <f t="shared" si="2"/>
        <v>4.1997833866652692E-2</v>
      </c>
    </row>
    <row r="29" spans="1:67" x14ac:dyDescent="0.25">
      <c r="A29">
        <v>28</v>
      </c>
      <c r="B29">
        <v>0.17437064094586299</v>
      </c>
      <c r="C29">
        <v>0.21760675773248001</v>
      </c>
      <c r="D29">
        <v>2.4035259778415599E-2</v>
      </c>
      <c r="E29">
        <v>1.1816745644139099</v>
      </c>
      <c r="F29">
        <v>2.3829453621896601E-2</v>
      </c>
      <c r="G29">
        <v>0.71240175673119799</v>
      </c>
      <c r="H29">
        <v>0.38138020876499701</v>
      </c>
      <c r="I29">
        <v>0.535003119130946</v>
      </c>
      <c r="J29">
        <v>0.87890235290965701</v>
      </c>
      <c r="K29">
        <v>0.705593291688838</v>
      </c>
      <c r="L29">
        <v>0.39141861036806003</v>
      </c>
      <c r="M29">
        <v>1.7445469066078501</v>
      </c>
      <c r="N29">
        <v>0.87542651860951504</v>
      </c>
      <c r="O29">
        <v>1.90894155963826</v>
      </c>
      <c r="P29">
        <v>0.93221065184429797</v>
      </c>
      <c r="Q29">
        <v>3.72669732316213E-2</v>
      </c>
      <c r="R29">
        <v>0.72108779907549203</v>
      </c>
      <c r="S29">
        <v>0.20112716902845501</v>
      </c>
      <c r="T29">
        <v>0.14129190471081801</v>
      </c>
      <c r="U29">
        <v>0.32740865859941198</v>
      </c>
      <c r="V29">
        <v>1.13659120646622</v>
      </c>
      <c r="W29">
        <v>1.1680423418046399</v>
      </c>
      <c r="X29">
        <v>0.199971186971866</v>
      </c>
      <c r="Y29" s="2">
        <f t="shared" si="0"/>
        <v>0.71020581171089725</v>
      </c>
      <c r="Z29">
        <v>0.33401307165591698</v>
      </c>
      <c r="AA29">
        <v>0.34598580049667099</v>
      </c>
      <c r="AB29">
        <v>0.16621267203072301</v>
      </c>
      <c r="AC29">
        <v>0.182299514163203</v>
      </c>
      <c r="AD29">
        <v>0.33729657550769199</v>
      </c>
      <c r="AE29">
        <v>0.114869876783425</v>
      </c>
      <c r="AF29">
        <v>0.14134357555034799</v>
      </c>
      <c r="AG29">
        <v>0.13467853503869601</v>
      </c>
      <c r="AH29">
        <v>0.136163436347398</v>
      </c>
      <c r="AI29">
        <v>0.33788928824105702</v>
      </c>
      <c r="AJ29">
        <v>0.26987757430437997</v>
      </c>
      <c r="AK29">
        <v>0.16852621391528899</v>
      </c>
      <c r="AL29">
        <v>0.249397968210159</v>
      </c>
      <c r="AM29">
        <v>8.1199665793343298E-2</v>
      </c>
      <c r="AN29">
        <v>1.8794378990978501E-2</v>
      </c>
      <c r="AO29">
        <v>0.26691753063641599</v>
      </c>
      <c r="AP29">
        <v>0.40019356682552198</v>
      </c>
      <c r="AQ29">
        <v>0.40843561774950399</v>
      </c>
      <c r="AR29">
        <v>9.6173810232345405E-2</v>
      </c>
      <c r="AS29">
        <v>0.19332994559117</v>
      </c>
      <c r="AT29" s="2">
        <f t="shared" si="1"/>
        <v>0.21917993090321186</v>
      </c>
      <c r="AU29">
        <v>6.8849239805572698E-2</v>
      </c>
      <c r="AV29">
        <v>6.7779670343188103E-2</v>
      </c>
      <c r="AW29">
        <v>4.3062766336835902E-2</v>
      </c>
      <c r="AX29">
        <v>4.3502998883097201E-2</v>
      </c>
      <c r="AY29">
        <v>5.2985762927707299E-2</v>
      </c>
      <c r="AZ29">
        <v>4.5985142423869401E-3</v>
      </c>
      <c r="BA29">
        <v>4.0104259655332E-2</v>
      </c>
      <c r="BB29">
        <v>3.0952701049339299E-2</v>
      </c>
      <c r="BC29">
        <v>5.4737017101933197E-2</v>
      </c>
      <c r="BD29">
        <v>2.7565342622934998E-2</v>
      </c>
      <c r="BE29">
        <v>1.1502053785152899E-2</v>
      </c>
      <c r="BF29">
        <v>2.1677233851354401E-2</v>
      </c>
      <c r="BG29">
        <v>4.26612624537493E-2</v>
      </c>
      <c r="BH29">
        <v>2.6114876100342098E-3</v>
      </c>
      <c r="BI29">
        <v>5.7028645483920601E-2</v>
      </c>
      <c r="BJ29">
        <v>4.8787580127001698E-2</v>
      </c>
      <c r="BK29">
        <v>9.4770865419480793E-2</v>
      </c>
      <c r="BL29">
        <v>4.9334812120941901E-2</v>
      </c>
      <c r="BM29">
        <v>5.0872247777487403E-2</v>
      </c>
      <c r="BN29">
        <v>1.7351593908297099E-2</v>
      </c>
      <c r="BO29" s="2">
        <f t="shared" si="2"/>
        <v>4.1536802775287394E-2</v>
      </c>
    </row>
    <row r="30" spans="1:67" x14ac:dyDescent="0.25">
      <c r="A30">
        <v>29</v>
      </c>
      <c r="B30">
        <v>8.6449332369977303E-2</v>
      </c>
      <c r="C30">
        <v>0.25319589397619002</v>
      </c>
      <c r="D30">
        <v>4.6048113397891798E-2</v>
      </c>
      <c r="E30">
        <v>0.17720586024493901</v>
      </c>
      <c r="F30">
        <v>1.1194771896670199</v>
      </c>
      <c r="G30">
        <v>1.46337609922532</v>
      </c>
      <c r="H30">
        <v>0.46711055519281902</v>
      </c>
      <c r="I30">
        <v>4.0567685369049297E-2</v>
      </c>
      <c r="J30">
        <v>0.17791276351260299</v>
      </c>
      <c r="K30">
        <v>2.1911128004850999</v>
      </c>
      <c r="L30">
        <v>1.0781491015139699</v>
      </c>
      <c r="M30">
        <v>1.1542239722276</v>
      </c>
      <c r="N30">
        <v>0.992145643506393</v>
      </c>
      <c r="O30">
        <v>0.81601259984403596</v>
      </c>
      <c r="P30">
        <v>1.18498419390045</v>
      </c>
      <c r="Q30">
        <v>0.16880788867069399</v>
      </c>
      <c r="R30">
        <v>1.2422623995062501</v>
      </c>
      <c r="S30">
        <v>0.43215754390564198</v>
      </c>
      <c r="T30">
        <v>0.12064739889453401</v>
      </c>
      <c r="U30">
        <v>0.45112899051347699</v>
      </c>
      <c r="V30">
        <v>0.145255545083224</v>
      </c>
      <c r="W30">
        <v>3.7669231769288401E-2</v>
      </c>
      <c r="X30">
        <v>0.63960746380008304</v>
      </c>
      <c r="Y30" s="2">
        <f t="shared" si="0"/>
        <v>0.70499074634162462</v>
      </c>
      <c r="Z30">
        <v>0.118742946020844</v>
      </c>
      <c r="AA30">
        <v>7.5495500152069406E-2</v>
      </c>
      <c r="AB30">
        <v>0.43304165067362199</v>
      </c>
      <c r="AC30">
        <v>0.37539842619929198</v>
      </c>
      <c r="AD30">
        <v>0.37212245356256701</v>
      </c>
      <c r="AE30">
        <v>0.24965478066861299</v>
      </c>
      <c r="AF30">
        <v>0.331989075821362</v>
      </c>
      <c r="AG30">
        <v>0.192817213971678</v>
      </c>
      <c r="AH30">
        <v>0.18116821779857301</v>
      </c>
      <c r="AI30">
        <v>0.28645516977201801</v>
      </c>
      <c r="AJ30">
        <v>0.11701654334873</v>
      </c>
      <c r="AK30">
        <v>0.30406679562579098</v>
      </c>
      <c r="AL30">
        <v>0.220839540002079</v>
      </c>
      <c r="AM30">
        <v>6.1722185888081503E-2</v>
      </c>
      <c r="AN30">
        <v>0.19579836168625001</v>
      </c>
      <c r="AO30">
        <v>0.238821899057405</v>
      </c>
      <c r="AP30">
        <v>0.30678219979983001</v>
      </c>
      <c r="AQ30">
        <v>2.6825037520182798E-3</v>
      </c>
      <c r="AR30">
        <v>0.18194688309623999</v>
      </c>
      <c r="AS30">
        <v>3.7482363091616802E-2</v>
      </c>
      <c r="AT30" s="2">
        <f t="shared" si="1"/>
        <v>0.21420223549943401</v>
      </c>
      <c r="AU30">
        <v>3.2496802871387398E-2</v>
      </c>
      <c r="AV30">
        <v>5.4530595766612601E-3</v>
      </c>
      <c r="AW30">
        <v>5.9952526927440901E-2</v>
      </c>
      <c r="AX30">
        <v>4.5877019178471402E-2</v>
      </c>
      <c r="AY30">
        <v>6.6859168144808898E-2</v>
      </c>
      <c r="AZ30">
        <v>3.7836669464149E-2</v>
      </c>
      <c r="BA30">
        <v>2.6184942403954501E-2</v>
      </c>
      <c r="BB30">
        <v>3.4728518419231399E-2</v>
      </c>
      <c r="BC30">
        <v>8.2940271244713107E-2</v>
      </c>
      <c r="BD30">
        <v>5.8529349926001603E-2</v>
      </c>
      <c r="BE30">
        <v>2.24467667114919E-2</v>
      </c>
      <c r="BF30">
        <v>3.2328607073633102E-2</v>
      </c>
      <c r="BG30">
        <v>3.8649843709020699E-2</v>
      </c>
      <c r="BH30">
        <v>6.6007300887186999E-3</v>
      </c>
      <c r="BI30">
        <v>2.9783651018039599E-2</v>
      </c>
      <c r="BJ30">
        <v>2.4192701502720002E-2</v>
      </c>
      <c r="BK30">
        <v>0.11430662538870601</v>
      </c>
      <c r="BL30">
        <v>8.7858343972038195E-3</v>
      </c>
      <c r="BM30">
        <v>5.8955225906382198E-2</v>
      </c>
      <c r="BN30">
        <v>1.4610513585469401E-2</v>
      </c>
      <c r="BO30" s="2">
        <f t="shared" si="2"/>
        <v>4.007594137691025E-2</v>
      </c>
    </row>
    <row r="31" spans="1:67" x14ac:dyDescent="0.25">
      <c r="A31">
        <v>30</v>
      </c>
      <c r="B31">
        <v>0.28731062569156002</v>
      </c>
      <c r="C31">
        <v>0.21711601838951</v>
      </c>
      <c r="D31">
        <v>3.5546129493683201E-2</v>
      </c>
      <c r="E31">
        <v>0.81369047029058506</v>
      </c>
      <c r="F31">
        <v>8.6939171356457595E-2</v>
      </c>
      <c r="G31">
        <v>0.53171284817214504</v>
      </c>
      <c r="H31">
        <v>0.55210388540506705</v>
      </c>
      <c r="I31">
        <v>0.391813221508031</v>
      </c>
      <c r="J31">
        <v>1.0393107839070601</v>
      </c>
      <c r="K31">
        <v>0.21670730291125501</v>
      </c>
      <c r="L31">
        <v>0.44696690732822297</v>
      </c>
      <c r="M31">
        <v>1.1765111583549399</v>
      </c>
      <c r="N31">
        <v>0.56823792983820298</v>
      </c>
      <c r="O31">
        <v>0.224437973968796</v>
      </c>
      <c r="P31">
        <v>0.52000251346382298</v>
      </c>
      <c r="Q31">
        <v>0.95135785996258904</v>
      </c>
      <c r="R31">
        <v>1.2078380126175701</v>
      </c>
      <c r="S31">
        <v>0.25653131425836201</v>
      </c>
      <c r="T31">
        <v>0.21170651112681199</v>
      </c>
      <c r="U31">
        <v>3.5478954197270401E-2</v>
      </c>
      <c r="V31">
        <v>1.0263637938683501</v>
      </c>
      <c r="W31">
        <v>0.57652260745587502</v>
      </c>
      <c r="X31">
        <v>0.44456683923030799</v>
      </c>
      <c r="Y31" s="2">
        <f t="shared" si="0"/>
        <v>0.56394000296108615</v>
      </c>
      <c r="Z31">
        <v>0.248060191060545</v>
      </c>
      <c r="AA31">
        <v>0.220762427171941</v>
      </c>
      <c r="AB31">
        <v>7.2943428268573293E-2</v>
      </c>
      <c r="AC31">
        <v>0.27297948838344199</v>
      </c>
      <c r="AD31">
        <v>0.26281272995788302</v>
      </c>
      <c r="AE31">
        <v>0.291358383285095</v>
      </c>
      <c r="AF31">
        <v>0.128969156077127</v>
      </c>
      <c r="AG31">
        <v>3.9927689568011199E-3</v>
      </c>
      <c r="AH31">
        <v>0.26055663786233602</v>
      </c>
      <c r="AI31">
        <v>0.27859949825159502</v>
      </c>
      <c r="AJ31">
        <v>0.186412090221244</v>
      </c>
      <c r="AK31">
        <v>0.13990064989543</v>
      </c>
      <c r="AL31">
        <v>2.32922660876765E-2</v>
      </c>
      <c r="AM31">
        <v>0.66842205810911504</v>
      </c>
      <c r="AN31">
        <v>0.349654134372895</v>
      </c>
      <c r="AO31">
        <v>0.36031868188807298</v>
      </c>
      <c r="AP31">
        <v>0.40393132838002999</v>
      </c>
      <c r="AQ31">
        <v>6.6307720450358001E-2</v>
      </c>
      <c r="AR31">
        <v>0.26571741375982699</v>
      </c>
      <c r="AS31">
        <v>0.409506795514125</v>
      </c>
      <c r="AT31" s="2">
        <f t="shared" si="1"/>
        <v>0.24572489239770562</v>
      </c>
      <c r="AU31">
        <v>4.6650064025084301E-2</v>
      </c>
      <c r="AV31">
        <v>6.1404007952877003E-2</v>
      </c>
      <c r="AW31">
        <v>4.2766484169614004E-3</v>
      </c>
      <c r="AX31">
        <v>8.2583904717484793E-2</v>
      </c>
      <c r="AY31">
        <v>3.8043479670538401E-2</v>
      </c>
      <c r="AZ31">
        <v>2.7417868612328301E-2</v>
      </c>
      <c r="BA31">
        <v>2.4469029342339299E-2</v>
      </c>
      <c r="BB31">
        <v>5.4590438805497903E-2</v>
      </c>
      <c r="BC31">
        <v>2.0149458393369499E-2</v>
      </c>
      <c r="BD31">
        <v>6.1130960526050299E-2</v>
      </c>
      <c r="BE31">
        <v>1.1867419853947601E-2</v>
      </c>
      <c r="BF31">
        <v>2.8119310488627602E-2</v>
      </c>
      <c r="BG31">
        <v>2.6165774422470901E-2</v>
      </c>
      <c r="BH31">
        <v>9.1431061723511606E-2</v>
      </c>
      <c r="BI31">
        <v>9.2079238758946899E-2</v>
      </c>
      <c r="BJ31">
        <v>5.5142273899551397E-2</v>
      </c>
      <c r="BK31">
        <v>6.9406365528608197E-2</v>
      </c>
      <c r="BL31" s="1">
        <v>5.4304015706330097E-5</v>
      </c>
      <c r="BM31">
        <v>7.8035107844113896E-2</v>
      </c>
      <c r="BN31">
        <v>0.102709616108074</v>
      </c>
      <c r="BO31" s="2">
        <f t="shared" si="2"/>
        <v>4.8786316655304487E-2</v>
      </c>
    </row>
    <row r="32" spans="1:67" x14ac:dyDescent="0.25">
      <c r="A32">
        <v>31</v>
      </c>
      <c r="B32">
        <v>0.12578686226941699</v>
      </c>
      <c r="C32">
        <v>0.20886602976972199</v>
      </c>
      <c r="D32">
        <v>5.7706512215201497E-2</v>
      </c>
      <c r="E32">
        <v>2.18624574372505</v>
      </c>
      <c r="F32">
        <v>0.53622992272172398</v>
      </c>
      <c r="G32">
        <v>1.0768743919895201</v>
      </c>
      <c r="H32">
        <v>1.0324448421569901</v>
      </c>
      <c r="I32">
        <v>0.60385186075664699</v>
      </c>
      <c r="J32">
        <v>0.220134024331991</v>
      </c>
      <c r="K32">
        <v>0.30025250502448397</v>
      </c>
      <c r="L32">
        <v>0.86661736603055095</v>
      </c>
      <c r="M32">
        <v>0.472728204581009</v>
      </c>
      <c r="N32">
        <v>0.85350780660970904</v>
      </c>
      <c r="O32">
        <v>8.1371671622719494E-2</v>
      </c>
      <c r="P32">
        <v>0.90860499565018005</v>
      </c>
      <c r="Q32">
        <v>2.5571223280927799E-2</v>
      </c>
      <c r="R32">
        <v>0.29451179317659598</v>
      </c>
      <c r="S32">
        <v>1.12846910980606</v>
      </c>
      <c r="T32">
        <v>1.1535478909474099</v>
      </c>
      <c r="U32">
        <v>0.83403306929281495</v>
      </c>
      <c r="V32">
        <v>0.94424015123868599</v>
      </c>
      <c r="W32">
        <v>0.59237764671192905</v>
      </c>
      <c r="X32">
        <v>1.6591133861743701</v>
      </c>
      <c r="Y32" s="2">
        <f t="shared" si="0"/>
        <v>0.78853638029146844</v>
      </c>
      <c r="Z32">
        <v>0.118586986509556</v>
      </c>
      <c r="AA32">
        <v>6.4523422916274401E-2</v>
      </c>
      <c r="AB32">
        <v>0.25614030833109902</v>
      </c>
      <c r="AC32">
        <v>6.3869375808075501E-2</v>
      </c>
      <c r="AD32">
        <v>0.20095088137869099</v>
      </c>
      <c r="AE32">
        <v>0.189769363275991</v>
      </c>
      <c r="AF32">
        <v>0.395450239477591</v>
      </c>
      <c r="AG32">
        <v>5.7912358973923099E-2</v>
      </c>
      <c r="AH32">
        <v>0.41520078802896199</v>
      </c>
      <c r="AI32">
        <v>0.55461507589258296</v>
      </c>
      <c r="AJ32">
        <v>0.14178074086485301</v>
      </c>
      <c r="AK32">
        <v>0.227694452285711</v>
      </c>
      <c r="AL32">
        <v>0.32626535502880799</v>
      </c>
      <c r="AM32">
        <v>0.150102881716731</v>
      </c>
      <c r="AN32">
        <v>0.26095920513615001</v>
      </c>
      <c r="AO32">
        <v>0.39224132817541602</v>
      </c>
      <c r="AP32">
        <v>0.260412110016499</v>
      </c>
      <c r="AQ32">
        <v>8.9322387218169194E-2</v>
      </c>
      <c r="AR32">
        <v>0.33958040232880299</v>
      </c>
      <c r="AS32">
        <v>0.39528518624519499</v>
      </c>
      <c r="AT32" s="2">
        <f t="shared" si="1"/>
        <v>0.24503314248045402</v>
      </c>
      <c r="AU32">
        <v>1.5146530729777201E-2</v>
      </c>
      <c r="AV32">
        <v>3.05569184116317E-2</v>
      </c>
      <c r="AW32">
        <v>2.6269405024107101E-2</v>
      </c>
      <c r="AX32">
        <v>5.1936756727395603E-2</v>
      </c>
      <c r="AY32">
        <v>1.6351311413081802E-2</v>
      </c>
      <c r="AZ32">
        <v>3.3896589476024301E-2</v>
      </c>
      <c r="BA32">
        <v>8.7487237763132303E-2</v>
      </c>
      <c r="BB32">
        <v>4.3044269801397902E-2</v>
      </c>
      <c r="BC32">
        <v>5.1468287468742803E-2</v>
      </c>
      <c r="BD32">
        <v>6.9930186230635599E-2</v>
      </c>
      <c r="BE32">
        <v>5.9717822524188099E-2</v>
      </c>
      <c r="BF32">
        <v>1.93768264067108E-2</v>
      </c>
      <c r="BG32">
        <v>7.3069770241815102E-2</v>
      </c>
      <c r="BH32">
        <v>5.51149711839478E-2</v>
      </c>
      <c r="BI32">
        <v>1.8892071010029699E-2</v>
      </c>
      <c r="BJ32">
        <v>5.3955729046334097E-2</v>
      </c>
      <c r="BK32">
        <v>2.7527847588699E-2</v>
      </c>
      <c r="BL32">
        <v>3.6101060553727402E-2</v>
      </c>
      <c r="BM32">
        <v>8.2101267334470804E-2</v>
      </c>
      <c r="BN32">
        <v>3.4140106125252E-2</v>
      </c>
      <c r="BO32" s="2">
        <f t="shared" si="2"/>
        <v>4.4304248253055054E-2</v>
      </c>
    </row>
    <row r="33" spans="1:67" x14ac:dyDescent="0.25">
      <c r="A33">
        <v>32</v>
      </c>
      <c r="B33">
        <v>0.10110922197260599</v>
      </c>
      <c r="C33">
        <v>0.25407831248401902</v>
      </c>
      <c r="D33">
        <v>3.1636266786286997E-2</v>
      </c>
      <c r="E33">
        <v>1.5920985958409799</v>
      </c>
      <c r="F33">
        <v>3.9914860055523201E-2</v>
      </c>
      <c r="G33">
        <v>0.94906927003361496</v>
      </c>
      <c r="H33">
        <v>0.99878084138084899</v>
      </c>
      <c r="I33">
        <v>0.34503065592882698</v>
      </c>
      <c r="J33">
        <v>1.11917612549899</v>
      </c>
      <c r="K33">
        <v>0.69963068334116096</v>
      </c>
      <c r="L33">
        <v>1.69678591731327</v>
      </c>
      <c r="M33">
        <v>1.0120740385807201</v>
      </c>
      <c r="N33">
        <v>0.95990458194303996</v>
      </c>
      <c r="O33">
        <v>0.557674490058093</v>
      </c>
      <c r="P33">
        <v>1.5232862367089199</v>
      </c>
      <c r="Q33">
        <v>0.12719328703612101</v>
      </c>
      <c r="R33">
        <v>0.42115822850896401</v>
      </c>
      <c r="S33">
        <v>1.24439496710461</v>
      </c>
      <c r="T33">
        <v>0.88512364578522795</v>
      </c>
      <c r="U33">
        <v>0.821245403612894</v>
      </c>
      <c r="V33">
        <v>0.104494675448517</v>
      </c>
      <c r="W33">
        <v>1.5046071769557201</v>
      </c>
      <c r="X33">
        <v>9.5520493114024801E-2</v>
      </c>
      <c r="Y33" s="2">
        <f t="shared" si="0"/>
        <v>0.83485820871250349</v>
      </c>
      <c r="Z33">
        <v>0.58699927947485897</v>
      </c>
      <c r="AA33">
        <v>0.36625850152045197</v>
      </c>
      <c r="AB33">
        <v>0.15070913850499901</v>
      </c>
      <c r="AC33">
        <v>7.1464023187735003E-3</v>
      </c>
      <c r="AD33">
        <v>0.45161798417862797</v>
      </c>
      <c r="AE33">
        <v>0.32113120293076602</v>
      </c>
      <c r="AF33">
        <v>0.422985648430384</v>
      </c>
      <c r="AG33">
        <v>0.42816951882859799</v>
      </c>
      <c r="AH33">
        <v>0.26892225779516898</v>
      </c>
      <c r="AI33">
        <v>0.16050861775532899</v>
      </c>
      <c r="AJ33">
        <v>0.40217594499968401</v>
      </c>
      <c r="AK33">
        <v>7.1493945934107003E-2</v>
      </c>
      <c r="AL33">
        <v>0.22750518522815599</v>
      </c>
      <c r="AM33">
        <v>0.38475337365038498</v>
      </c>
      <c r="AN33">
        <v>0.195385605010611</v>
      </c>
      <c r="AO33">
        <v>0.118144397628911</v>
      </c>
      <c r="AP33">
        <v>7.8105707725052403E-2</v>
      </c>
      <c r="AQ33">
        <v>3.6677482009423397E-2</v>
      </c>
      <c r="AR33">
        <v>0.16638055285070999</v>
      </c>
      <c r="AS33">
        <v>0.247071221464674</v>
      </c>
      <c r="AT33" s="2">
        <f t="shared" si="1"/>
        <v>0.25460709841198365</v>
      </c>
      <c r="AU33">
        <v>5.8688063810819799E-2</v>
      </c>
      <c r="AV33">
        <v>8.4050578692493202E-2</v>
      </c>
      <c r="AW33">
        <v>2.2976609373469199E-2</v>
      </c>
      <c r="AX33">
        <v>6.8596137294148997E-3</v>
      </c>
      <c r="AY33">
        <v>7.3408087429549795E-2</v>
      </c>
      <c r="AZ33">
        <v>2.9434209845609099E-2</v>
      </c>
      <c r="BA33">
        <v>6.2275132525495297E-2</v>
      </c>
      <c r="BB33">
        <v>3.47238240616108E-2</v>
      </c>
      <c r="BC33">
        <v>4.2078734504470597E-2</v>
      </c>
      <c r="BD33">
        <v>9.2507375883583001E-2</v>
      </c>
      <c r="BE33">
        <v>5.02408531151382E-2</v>
      </c>
      <c r="BF33">
        <v>3.2497150196754997E-2</v>
      </c>
      <c r="BG33">
        <v>5.2137574442158802E-2</v>
      </c>
      <c r="BH33">
        <v>6.3391843194785205E-2</v>
      </c>
      <c r="BI33">
        <v>4.5207398055812302E-2</v>
      </c>
      <c r="BJ33">
        <v>1.55561952220316E-2</v>
      </c>
      <c r="BK33">
        <v>3.8481093026003298E-2</v>
      </c>
      <c r="BL33">
        <v>8.9177963571629403E-3</v>
      </c>
      <c r="BM33">
        <v>6.4965294212361704E-2</v>
      </c>
      <c r="BN33">
        <v>4.2691865929874999E-2</v>
      </c>
      <c r="BO33" s="2">
        <f t="shared" si="2"/>
        <v>4.6054464680429986E-2</v>
      </c>
    </row>
    <row r="34" spans="1:67" x14ac:dyDescent="0.25">
      <c r="A34">
        <v>33</v>
      </c>
      <c r="B34">
        <v>0.54109342471274102</v>
      </c>
      <c r="C34">
        <v>0.22835955716533601</v>
      </c>
      <c r="D34">
        <v>6.8178446316076002E-2</v>
      </c>
      <c r="E34">
        <v>1.15943864059568</v>
      </c>
      <c r="F34">
        <v>0.16550773412391401</v>
      </c>
      <c r="G34">
        <v>0.79475822074407199</v>
      </c>
      <c r="H34">
        <v>0.55481239260938497</v>
      </c>
      <c r="I34">
        <v>1.1905268942166101</v>
      </c>
      <c r="J34">
        <v>0.71207045813895797</v>
      </c>
      <c r="K34">
        <v>0.31664529058754598</v>
      </c>
      <c r="L34">
        <v>9.4365306468532098E-2</v>
      </c>
      <c r="M34">
        <v>0.47528215290971498</v>
      </c>
      <c r="N34">
        <v>1.2661769294982199</v>
      </c>
      <c r="O34">
        <v>0.22632288857112501</v>
      </c>
      <c r="P34">
        <v>3.6345692324992701E-3</v>
      </c>
      <c r="Q34">
        <v>0.25738447403306403</v>
      </c>
      <c r="R34">
        <v>0.85684477380447699</v>
      </c>
      <c r="S34">
        <v>1.26750906702974</v>
      </c>
      <c r="T34">
        <v>0.26891937177423297</v>
      </c>
      <c r="U34">
        <v>0.82513418420784601</v>
      </c>
      <c r="V34">
        <v>0.74538145020969504</v>
      </c>
      <c r="W34">
        <v>1.13062544532693</v>
      </c>
      <c r="X34">
        <v>0.70503035381940404</v>
      </c>
      <c r="Y34" s="2">
        <f t="shared" si="0"/>
        <v>0.65081852989508238</v>
      </c>
      <c r="Z34">
        <v>0.43241430718342799</v>
      </c>
      <c r="AA34">
        <v>0.117703693280681</v>
      </c>
      <c r="AB34">
        <v>0.46346108768715899</v>
      </c>
      <c r="AC34">
        <v>0.34293192277608903</v>
      </c>
      <c r="AD34">
        <v>0.25299694843975701</v>
      </c>
      <c r="AE34">
        <v>0.40377415717637899</v>
      </c>
      <c r="AF34">
        <v>0.19536839564084699</v>
      </c>
      <c r="AG34">
        <v>0.27093630847421701</v>
      </c>
      <c r="AH34">
        <v>0.49389559332813698</v>
      </c>
      <c r="AI34">
        <v>0.268597391257343</v>
      </c>
      <c r="AJ34">
        <v>0.19964810347578901</v>
      </c>
      <c r="AK34">
        <v>0.54750108206400805</v>
      </c>
      <c r="AL34">
        <v>0.44273172873306899</v>
      </c>
      <c r="AM34">
        <v>0.14442413313743999</v>
      </c>
      <c r="AN34">
        <v>0.227831526910519</v>
      </c>
      <c r="AO34">
        <v>0.139653488046865</v>
      </c>
      <c r="AP34">
        <v>0.42033254204508402</v>
      </c>
      <c r="AQ34">
        <v>0.13814541891602899</v>
      </c>
      <c r="AR34">
        <v>0.41146205274394898</v>
      </c>
      <c r="AS34">
        <v>0.20073696400229599</v>
      </c>
      <c r="AT34" s="2">
        <f t="shared" si="1"/>
        <v>0.30572734226595422</v>
      </c>
      <c r="AU34">
        <v>8.3621594058923901E-2</v>
      </c>
      <c r="AV34">
        <v>1.46146834338459E-2</v>
      </c>
      <c r="AW34">
        <v>0.114765906857978</v>
      </c>
      <c r="AX34">
        <v>6.2503344803811603E-2</v>
      </c>
      <c r="AY34">
        <v>5.4559532449181901E-2</v>
      </c>
      <c r="AZ34">
        <v>5.6701403411833197E-2</v>
      </c>
      <c r="BA34">
        <v>4.4717615367146898E-2</v>
      </c>
      <c r="BB34">
        <v>4.4683156388444799E-2</v>
      </c>
      <c r="BC34">
        <v>0.139002932024372</v>
      </c>
      <c r="BD34">
        <v>6.4913222741163595E-2</v>
      </c>
      <c r="BE34">
        <v>7.1772192226693093E-2</v>
      </c>
      <c r="BF34">
        <v>7.7877556584665095E-2</v>
      </c>
      <c r="BG34">
        <v>6.9089808173246794E-2</v>
      </c>
      <c r="BH34">
        <v>3.7447442169556797E-2</v>
      </c>
      <c r="BI34">
        <v>3.0169414991376799E-2</v>
      </c>
      <c r="BJ34">
        <v>3.0177642559503299E-2</v>
      </c>
      <c r="BK34">
        <v>7.9452953571616497E-2</v>
      </c>
      <c r="BL34">
        <v>7.0204901241659706E-2</v>
      </c>
      <c r="BM34">
        <v>5.7170992727762E-2</v>
      </c>
      <c r="BN34">
        <v>9.8724720163941796E-3</v>
      </c>
      <c r="BO34" s="2">
        <f t="shared" si="2"/>
        <v>6.0665938389958797E-2</v>
      </c>
    </row>
    <row r="35" spans="1:67" x14ac:dyDescent="0.25">
      <c r="A35">
        <v>34</v>
      </c>
      <c r="B35">
        <v>6.4326587476619696E-3</v>
      </c>
      <c r="C35">
        <v>0.227820637334467</v>
      </c>
      <c r="D35">
        <v>3.8634536703977797E-2</v>
      </c>
      <c r="E35">
        <v>1.2533086636733901</v>
      </c>
      <c r="F35">
        <v>0.15152871764612399</v>
      </c>
      <c r="G35">
        <v>0.42768133761564903</v>
      </c>
      <c r="H35">
        <v>0.62226088089394505</v>
      </c>
      <c r="I35">
        <v>0.353500494093135</v>
      </c>
      <c r="J35">
        <v>1.0156391306891801</v>
      </c>
      <c r="K35">
        <v>0.273926437615098</v>
      </c>
      <c r="L35">
        <v>1.2145831429601801</v>
      </c>
      <c r="M35">
        <v>0.73768367805555402</v>
      </c>
      <c r="N35">
        <v>0.26950002612220197</v>
      </c>
      <c r="O35">
        <v>0.46054111427129701</v>
      </c>
      <c r="P35">
        <v>0.70768219992491499</v>
      </c>
      <c r="Q35">
        <v>1.19429413334157</v>
      </c>
      <c r="R35">
        <v>3.8130776504771403E-2</v>
      </c>
      <c r="S35">
        <v>0.97998144303258405</v>
      </c>
      <c r="T35">
        <v>0.438053613272822</v>
      </c>
      <c r="U35">
        <v>0.136505368102978</v>
      </c>
      <c r="V35">
        <v>0.14678564094046201</v>
      </c>
      <c r="W35">
        <v>0.33835846777398099</v>
      </c>
      <c r="X35">
        <v>0.81058462679975696</v>
      </c>
      <c r="Y35" s="2">
        <f t="shared" si="0"/>
        <v>0.57852649466647998</v>
      </c>
      <c r="Z35">
        <v>0.318217651180082</v>
      </c>
      <c r="AA35">
        <v>0.18414781302980601</v>
      </c>
      <c r="AB35">
        <v>8.2464623912899396E-2</v>
      </c>
      <c r="AC35">
        <v>0.23735418950482901</v>
      </c>
      <c r="AD35">
        <v>0.15916153477786901</v>
      </c>
      <c r="AE35">
        <v>0.30447426132799499</v>
      </c>
      <c r="AF35">
        <v>0.14908111161738399</v>
      </c>
      <c r="AG35">
        <v>0.41997075173535198</v>
      </c>
      <c r="AH35">
        <v>0.22069916907322101</v>
      </c>
      <c r="AI35">
        <v>5.49539857994693E-2</v>
      </c>
      <c r="AJ35">
        <v>9.0987970253834094E-2</v>
      </c>
      <c r="AK35">
        <v>0.40243593581881898</v>
      </c>
      <c r="AL35">
        <v>0.180605644670498</v>
      </c>
      <c r="AM35">
        <v>0.162015112658219</v>
      </c>
      <c r="AN35">
        <v>5.0888625131446701E-2</v>
      </c>
      <c r="AO35">
        <v>2.0617481860575201E-2</v>
      </c>
      <c r="AP35">
        <v>0.29614834678646901</v>
      </c>
      <c r="AQ35">
        <v>0.24424290721623801</v>
      </c>
      <c r="AR35">
        <v>2.9760882942383E-2</v>
      </c>
      <c r="AS35">
        <v>0.30028080885741498</v>
      </c>
      <c r="AT35" s="2">
        <f t="shared" si="1"/>
        <v>0.19542544040774018</v>
      </c>
      <c r="AU35">
        <v>5.1701326700600701E-2</v>
      </c>
      <c r="AV35">
        <v>2.98107507770368E-2</v>
      </c>
      <c r="AW35">
        <v>2.00774177674099E-2</v>
      </c>
      <c r="AX35">
        <v>2.2803593883115199E-2</v>
      </c>
      <c r="AY35">
        <v>3.2393982185704301E-2</v>
      </c>
      <c r="AZ35">
        <v>3.1380760676151302E-2</v>
      </c>
      <c r="BA35">
        <v>3.7735695589418798E-2</v>
      </c>
      <c r="BB35">
        <v>4.5761354125112202E-2</v>
      </c>
      <c r="BC35">
        <v>1.85976924113616E-2</v>
      </c>
      <c r="BD35">
        <v>9.3513396947997707E-2</v>
      </c>
      <c r="BE35">
        <v>5.4840943657019098E-3</v>
      </c>
      <c r="BF35">
        <v>8.8814716739999106E-2</v>
      </c>
      <c r="BG35">
        <v>6.5537687768572994E-2</v>
      </c>
      <c r="BH35">
        <v>2.6241445294684501E-2</v>
      </c>
      <c r="BI35">
        <v>9.5167192818603804E-3</v>
      </c>
      <c r="BJ35">
        <v>1.5799184744647199E-2</v>
      </c>
      <c r="BK35">
        <v>7.7901954215448405E-2</v>
      </c>
      <c r="BL35">
        <v>5.3061741228636598E-2</v>
      </c>
      <c r="BM35">
        <v>5.8981127819471901E-2</v>
      </c>
      <c r="BN35">
        <v>6.2436383745095199E-2</v>
      </c>
      <c r="BO35" s="2">
        <f t="shared" si="2"/>
        <v>4.2377551313401339E-2</v>
      </c>
    </row>
    <row r="36" spans="1:67" x14ac:dyDescent="0.25">
      <c r="A36">
        <v>35</v>
      </c>
      <c r="B36">
        <v>4.09192988508216E-2</v>
      </c>
      <c r="C36">
        <v>0.18012516566384901</v>
      </c>
      <c r="D36">
        <v>4.1713245788723402E-2</v>
      </c>
      <c r="E36">
        <v>3.0309102757019901</v>
      </c>
      <c r="F36">
        <v>1.4624040792637001</v>
      </c>
      <c r="G36">
        <v>1.75616173946719</v>
      </c>
      <c r="H36">
        <v>0.80546849400903997</v>
      </c>
      <c r="I36">
        <v>0.54645525040899101</v>
      </c>
      <c r="J36">
        <v>0.35482155312762298</v>
      </c>
      <c r="K36">
        <v>0.40162864112090302</v>
      </c>
      <c r="L36">
        <v>1.3507308880890201</v>
      </c>
      <c r="M36">
        <v>1.8069719522848899</v>
      </c>
      <c r="N36">
        <v>0.89917441923783603</v>
      </c>
      <c r="O36">
        <v>0.53049788891355398</v>
      </c>
      <c r="P36">
        <v>0.11327887166347</v>
      </c>
      <c r="Q36">
        <v>0.34803207589080198</v>
      </c>
      <c r="R36">
        <v>0.3011599454742</v>
      </c>
      <c r="S36">
        <v>1.38769618215413E-2</v>
      </c>
      <c r="T36">
        <v>0.16684755428758299</v>
      </c>
      <c r="U36">
        <v>0.64638988908827499</v>
      </c>
      <c r="V36">
        <v>0.60027521254801697</v>
      </c>
      <c r="W36">
        <v>0.58238869477306698</v>
      </c>
      <c r="X36">
        <v>1.24978217881647</v>
      </c>
      <c r="Y36" s="2">
        <f t="shared" si="0"/>
        <v>0.84836282829940812</v>
      </c>
      <c r="Z36">
        <v>0.49559824318745099</v>
      </c>
      <c r="AA36">
        <v>1.42669362554668E-2</v>
      </c>
      <c r="AB36">
        <v>0.53797979323687095</v>
      </c>
      <c r="AC36">
        <v>0.29493288138985402</v>
      </c>
      <c r="AD36">
        <v>0.19391648689808999</v>
      </c>
      <c r="AE36">
        <v>4.7603619789519699E-2</v>
      </c>
      <c r="AF36">
        <v>9.2008941329167995E-2</v>
      </c>
      <c r="AG36">
        <v>0.24693214372965699</v>
      </c>
      <c r="AH36">
        <v>0.116211086836102</v>
      </c>
      <c r="AI36">
        <v>0.18095124039001401</v>
      </c>
      <c r="AJ36">
        <v>4.0833086257122897E-2</v>
      </c>
      <c r="AK36">
        <v>0.28780224661919601</v>
      </c>
      <c r="AL36">
        <v>0.39159606191380603</v>
      </c>
      <c r="AM36">
        <v>0.35106082364503699</v>
      </c>
      <c r="AN36">
        <v>0.13609864391743601</v>
      </c>
      <c r="AO36">
        <v>0.14643644120504201</v>
      </c>
      <c r="AP36">
        <v>3.1837043125870199E-2</v>
      </c>
      <c r="AQ36">
        <v>0.40813729296963303</v>
      </c>
      <c r="AR36">
        <v>0.16000444759562801</v>
      </c>
      <c r="AS36">
        <v>0.32624609387344999</v>
      </c>
      <c r="AT36" s="2">
        <f t="shared" si="1"/>
        <v>0.22502267770822071</v>
      </c>
      <c r="AU36">
        <v>1.4202748955895999E-3</v>
      </c>
      <c r="AV36">
        <v>3.84752701044144E-2</v>
      </c>
      <c r="AW36">
        <v>0.114663378006002</v>
      </c>
      <c r="AX36">
        <v>3.0284655699796301E-2</v>
      </c>
      <c r="AY36">
        <v>5.89314578278387E-2</v>
      </c>
      <c r="AZ36">
        <v>4.5950239310977602E-2</v>
      </c>
      <c r="BA36">
        <v>3.4397973870208799E-2</v>
      </c>
      <c r="BB36">
        <v>5.5913423718500603E-2</v>
      </c>
      <c r="BC36">
        <v>7.2283208006679303E-3</v>
      </c>
      <c r="BD36">
        <v>5.2258957464595503E-2</v>
      </c>
      <c r="BE36">
        <v>3.1520361309695898E-2</v>
      </c>
      <c r="BF36">
        <v>0.114519291523711</v>
      </c>
      <c r="BG36">
        <v>6.6448716601059804E-2</v>
      </c>
      <c r="BH36">
        <v>7.5215482571334299E-2</v>
      </c>
      <c r="BI36">
        <v>3.6420196083125599E-2</v>
      </c>
      <c r="BJ36">
        <v>9.5191020032462201E-2</v>
      </c>
      <c r="BK36">
        <v>3.4844053965317499E-2</v>
      </c>
      <c r="BL36">
        <v>9.9087125641004095E-2</v>
      </c>
      <c r="BM36">
        <v>1.96492079150105E-2</v>
      </c>
      <c r="BN36">
        <v>4.7188492340687803E-2</v>
      </c>
      <c r="BO36" s="2">
        <f t="shared" si="2"/>
        <v>5.298039498410001E-2</v>
      </c>
    </row>
    <row r="37" spans="1:67" x14ac:dyDescent="0.25">
      <c r="A37">
        <v>36</v>
      </c>
      <c r="B37">
        <v>0.21037042515193299</v>
      </c>
      <c r="C37">
        <v>0.215435618029332</v>
      </c>
      <c r="D37">
        <v>4.6828081076511902E-2</v>
      </c>
      <c r="E37">
        <v>0.12998433361269901</v>
      </c>
      <c r="F37">
        <v>0.70578870077236699</v>
      </c>
      <c r="G37">
        <v>0.86779578286419501</v>
      </c>
      <c r="H37">
        <v>0.35153249860500502</v>
      </c>
      <c r="I37">
        <v>1.19239902268285</v>
      </c>
      <c r="J37">
        <v>0.20050779703459701</v>
      </c>
      <c r="K37">
        <v>0.73997728233855797</v>
      </c>
      <c r="L37">
        <v>0.87714529000274499</v>
      </c>
      <c r="M37">
        <v>2.1540371170250898</v>
      </c>
      <c r="N37">
        <v>0.64987243573272002</v>
      </c>
      <c r="O37">
        <v>0.72470230843170302</v>
      </c>
      <c r="P37">
        <v>0.12888150077813099</v>
      </c>
      <c r="Q37">
        <v>0.52505968302748096</v>
      </c>
      <c r="R37">
        <v>0.53993477830564196</v>
      </c>
      <c r="S37">
        <v>0.98770225753202801</v>
      </c>
      <c r="T37">
        <v>5.0007806133527802E-2</v>
      </c>
      <c r="U37">
        <v>0.166433865952058</v>
      </c>
      <c r="V37">
        <v>0.24319941883735599</v>
      </c>
      <c r="W37">
        <v>0.57724568630330098</v>
      </c>
      <c r="X37">
        <v>0.46468628312885402</v>
      </c>
      <c r="Y37" s="2">
        <f t="shared" si="0"/>
        <v>0.61384469245504547</v>
      </c>
      <c r="Z37">
        <v>0.28982267384166599</v>
      </c>
      <c r="AA37">
        <v>6.4333706112445696E-2</v>
      </c>
      <c r="AB37">
        <v>0.48403535379000701</v>
      </c>
      <c r="AC37">
        <v>0.12081292888856</v>
      </c>
      <c r="AD37">
        <v>0.27402288187009199</v>
      </c>
      <c r="AE37">
        <v>0.23974074790109001</v>
      </c>
      <c r="AF37">
        <v>9.7653827614765903E-2</v>
      </c>
      <c r="AG37">
        <v>0.25988220919196803</v>
      </c>
      <c r="AH37">
        <v>0.20776471048377099</v>
      </c>
      <c r="AI37">
        <v>0.31274920249952398</v>
      </c>
      <c r="AJ37">
        <v>0.235169698753635</v>
      </c>
      <c r="AK37">
        <v>5.53307456182709E-2</v>
      </c>
      <c r="AL37">
        <v>0.19091483729476599</v>
      </c>
      <c r="AM37">
        <v>0.2403931151341</v>
      </c>
      <c r="AN37">
        <v>0.39708172087478499</v>
      </c>
      <c r="AO37">
        <v>0.38952604748977998</v>
      </c>
      <c r="AP37">
        <v>0.25452974565146003</v>
      </c>
      <c r="AQ37">
        <v>0.28673922342778602</v>
      </c>
      <c r="AR37">
        <v>0.16451621956325499</v>
      </c>
      <c r="AS37">
        <v>0.24329233128553199</v>
      </c>
      <c r="AT37" s="2">
        <f t="shared" si="1"/>
        <v>0.24041559636436299</v>
      </c>
      <c r="AU37">
        <v>0.113142355268377</v>
      </c>
      <c r="AV37">
        <v>1.0029283270084699E-2</v>
      </c>
      <c r="AW37">
        <v>0.13638182920084699</v>
      </c>
      <c r="AX37">
        <v>4.93229808768419E-2</v>
      </c>
      <c r="AY37">
        <v>2.3488732279620301E-2</v>
      </c>
      <c r="AZ37">
        <v>4.1181646083829203E-2</v>
      </c>
      <c r="BA37">
        <v>5.6867472507204399E-2</v>
      </c>
      <c r="BB37">
        <v>7.1345165791941195E-2</v>
      </c>
      <c r="BC37">
        <v>6.1399592169520401E-2</v>
      </c>
      <c r="BD37">
        <v>3.2216448139637498E-2</v>
      </c>
      <c r="BE37">
        <v>3.5731914500301699E-2</v>
      </c>
      <c r="BF37">
        <v>4.6374252502796302E-2</v>
      </c>
      <c r="BG37">
        <v>3.6335656843814297E-2</v>
      </c>
      <c r="BH37">
        <v>9.00641849356318E-2</v>
      </c>
      <c r="BI37">
        <v>4.4092135443399301E-2</v>
      </c>
      <c r="BJ37">
        <v>7.9998367356177894E-2</v>
      </c>
      <c r="BK37">
        <v>3.1131493424601399E-2</v>
      </c>
      <c r="BL37">
        <v>2.8585672542316299E-2</v>
      </c>
      <c r="BM37">
        <v>5.3075675372101699E-2</v>
      </c>
      <c r="BN37">
        <v>6.2815859133007204E-2</v>
      </c>
      <c r="BO37" s="2">
        <f t="shared" si="2"/>
        <v>5.517903588210258E-2</v>
      </c>
    </row>
    <row r="38" spans="1:67" x14ac:dyDescent="0.25">
      <c r="A38">
        <v>37</v>
      </c>
      <c r="B38">
        <v>0.35830296651874599</v>
      </c>
      <c r="C38">
        <v>0.25377711549896198</v>
      </c>
      <c r="D38">
        <v>4.8881757543402397E-2</v>
      </c>
      <c r="E38">
        <v>0.222002435671108</v>
      </c>
      <c r="F38">
        <v>0.65563875529524795</v>
      </c>
      <c r="G38">
        <v>0.17298338101701399</v>
      </c>
      <c r="H38">
        <v>1.2059801350806401</v>
      </c>
      <c r="I38">
        <v>1.62585600919202</v>
      </c>
      <c r="J38">
        <v>4.6782961177816801E-2</v>
      </c>
      <c r="K38">
        <v>0.38659349551350702</v>
      </c>
      <c r="L38">
        <v>1.07718673729297</v>
      </c>
      <c r="M38">
        <v>0.482832729937826</v>
      </c>
      <c r="N38">
        <v>0.50588486034230995</v>
      </c>
      <c r="O38">
        <v>0.402389506281294</v>
      </c>
      <c r="P38">
        <v>0.781825897721518</v>
      </c>
      <c r="Q38">
        <v>0.36976298591718798</v>
      </c>
      <c r="R38">
        <v>0.60593422782228901</v>
      </c>
      <c r="S38">
        <v>1.42950960877508E-2</v>
      </c>
      <c r="T38">
        <v>0.13704705072519099</v>
      </c>
      <c r="U38">
        <v>1.64451563402833</v>
      </c>
      <c r="V38">
        <v>0.45747623567401902</v>
      </c>
      <c r="W38">
        <v>1.1097261125672799</v>
      </c>
      <c r="X38">
        <v>1.10452795172103</v>
      </c>
      <c r="Y38" s="2">
        <f t="shared" si="0"/>
        <v>0.65046210995331744</v>
      </c>
      <c r="Z38">
        <v>0.142036758321402</v>
      </c>
      <c r="AA38">
        <v>0.29394430747198003</v>
      </c>
      <c r="AB38">
        <v>0.27845632470927001</v>
      </c>
      <c r="AC38">
        <v>6.8769989413082003E-2</v>
      </c>
      <c r="AD38">
        <v>0.47732699682233898</v>
      </c>
      <c r="AE38">
        <v>0.113785378041816</v>
      </c>
      <c r="AF38">
        <v>0.17674269075400301</v>
      </c>
      <c r="AG38">
        <v>0.56127349095383705</v>
      </c>
      <c r="AH38">
        <v>0.16163281998808901</v>
      </c>
      <c r="AI38">
        <v>0.45415412672491101</v>
      </c>
      <c r="AJ38">
        <v>0.12743303191649299</v>
      </c>
      <c r="AK38">
        <v>0.22728504609105199</v>
      </c>
      <c r="AL38">
        <v>1.7726762296115899E-2</v>
      </c>
      <c r="AM38">
        <v>0.105704333271815</v>
      </c>
      <c r="AN38">
        <v>8.3568621049672998E-2</v>
      </c>
      <c r="AO38">
        <v>0.21709812519213101</v>
      </c>
      <c r="AP38">
        <v>0.15827749664403601</v>
      </c>
      <c r="AQ38">
        <v>0.17826325319558001</v>
      </c>
      <c r="AR38">
        <v>9.2609166283107405E-2</v>
      </c>
      <c r="AS38">
        <v>0.23057384111517101</v>
      </c>
      <c r="AT38" s="2">
        <f t="shared" si="1"/>
        <v>0.20833312801279513</v>
      </c>
      <c r="AU38">
        <v>2.3038524912263901E-2</v>
      </c>
      <c r="AV38">
        <v>5.2370484389995302E-2</v>
      </c>
      <c r="AW38">
        <v>5.25132197320477E-2</v>
      </c>
      <c r="AX38">
        <v>3.6905317119804402E-2</v>
      </c>
      <c r="AY38">
        <v>6.1817655482981897E-2</v>
      </c>
      <c r="AZ38">
        <v>1.96351033178724E-2</v>
      </c>
      <c r="BA38">
        <v>4.4253029710819701E-2</v>
      </c>
      <c r="BB38">
        <v>7.2479770060893997E-2</v>
      </c>
      <c r="BC38">
        <v>6.7684460330078397E-2</v>
      </c>
      <c r="BD38">
        <v>5.4371106421397301E-2</v>
      </c>
      <c r="BE38">
        <v>1.82964729126673E-2</v>
      </c>
      <c r="BF38">
        <v>2.4353425884687301E-2</v>
      </c>
      <c r="BG38">
        <v>5.3763804857405702E-3</v>
      </c>
      <c r="BH38">
        <v>3.53198281710028E-2</v>
      </c>
      <c r="BI38">
        <v>2.2521091155757698E-2</v>
      </c>
      <c r="BJ38">
        <v>3.50231968597585E-2</v>
      </c>
      <c r="BK38">
        <v>1.30682331754545E-2</v>
      </c>
      <c r="BL38">
        <v>6.7496959002964999E-2</v>
      </c>
      <c r="BM38">
        <v>2.6443208306369301E-2</v>
      </c>
      <c r="BN38">
        <v>3.3478630860415602E-2</v>
      </c>
      <c r="BO38" s="2">
        <f t="shared" si="2"/>
        <v>3.8322304914648678E-2</v>
      </c>
    </row>
    <row r="39" spans="1:67" x14ac:dyDescent="0.25">
      <c r="A39">
        <v>38</v>
      </c>
      <c r="B39">
        <v>2.8916555062033399E-2</v>
      </c>
      <c r="C39">
        <v>0.20691865074370999</v>
      </c>
      <c r="D39">
        <v>3.4845735788390501E-2</v>
      </c>
      <c r="E39">
        <v>2.3370209489099101</v>
      </c>
      <c r="F39">
        <v>0.115190755488825</v>
      </c>
      <c r="G39">
        <v>1.0834003315640099</v>
      </c>
      <c r="H39">
        <v>1.75340828154535</v>
      </c>
      <c r="I39">
        <v>1.37947116251869</v>
      </c>
      <c r="J39">
        <v>0.50208703389468901</v>
      </c>
      <c r="K39">
        <v>8.4238719528712203E-2</v>
      </c>
      <c r="L39">
        <v>0.15970806097130899</v>
      </c>
      <c r="M39">
        <v>0.170749532100271</v>
      </c>
      <c r="N39">
        <v>0.50403662451494102</v>
      </c>
      <c r="O39">
        <v>0.25777400295680097</v>
      </c>
      <c r="P39">
        <v>0.88133504850161704</v>
      </c>
      <c r="Q39">
        <v>0.283379213500071</v>
      </c>
      <c r="R39">
        <v>0.24163328179944199</v>
      </c>
      <c r="S39">
        <v>0.28397162158074801</v>
      </c>
      <c r="T39">
        <v>4.6410270772978102E-2</v>
      </c>
      <c r="U39">
        <v>0.46853012917926201</v>
      </c>
      <c r="V39">
        <v>1.05113803350166</v>
      </c>
      <c r="W39">
        <v>0.81022378102285497</v>
      </c>
      <c r="X39">
        <v>0.555438125322406</v>
      </c>
      <c r="Y39" s="2">
        <f t="shared" si="0"/>
        <v>0.64845724795872739</v>
      </c>
      <c r="Z39">
        <v>0.18580060022925701</v>
      </c>
      <c r="AA39">
        <v>0.46857584289888599</v>
      </c>
      <c r="AB39">
        <v>1.54828469750539E-2</v>
      </c>
      <c r="AC39">
        <v>0.55554483907632102</v>
      </c>
      <c r="AD39">
        <v>3.06444109975933E-2</v>
      </c>
      <c r="AE39">
        <v>0.230531886668354</v>
      </c>
      <c r="AF39">
        <v>0.27103814259173098</v>
      </c>
      <c r="AG39">
        <v>8.0554679711114296E-2</v>
      </c>
      <c r="AH39">
        <v>1.08359406981844E-2</v>
      </c>
      <c r="AI39">
        <v>0.16056350377477099</v>
      </c>
      <c r="AJ39">
        <v>9.0738978809688398E-2</v>
      </c>
      <c r="AK39">
        <v>0.20509980828849</v>
      </c>
      <c r="AL39">
        <v>0.14437454409283501</v>
      </c>
      <c r="AM39">
        <v>0.18282833830880399</v>
      </c>
      <c r="AN39">
        <v>0.38137874539087102</v>
      </c>
      <c r="AO39">
        <v>0.10035951695097201</v>
      </c>
      <c r="AP39">
        <v>0.62226153442856202</v>
      </c>
      <c r="AQ39">
        <v>8.0410394811221295E-2</v>
      </c>
      <c r="AR39">
        <v>0.12826388668230801</v>
      </c>
      <c r="AS39">
        <v>0.24108722433111601</v>
      </c>
      <c r="AT39" s="2">
        <f t="shared" si="1"/>
        <v>0.20931878328580664</v>
      </c>
      <c r="AU39">
        <v>9.8965023413224995E-3</v>
      </c>
      <c r="AV39">
        <v>0.10480746854298</v>
      </c>
      <c r="AW39">
        <v>1.7555594129329902E-2</v>
      </c>
      <c r="AX39">
        <v>8.8440301063966595E-2</v>
      </c>
      <c r="AY39">
        <v>9.4295171335358995E-3</v>
      </c>
      <c r="AZ39">
        <v>3.9570175158573598E-2</v>
      </c>
      <c r="BA39">
        <v>2.73534423056804E-2</v>
      </c>
      <c r="BB39">
        <v>2.5986299892081801E-3</v>
      </c>
      <c r="BC39">
        <v>3.24672769806605E-2</v>
      </c>
      <c r="BD39">
        <v>3.2987289104039301E-2</v>
      </c>
      <c r="BE39">
        <v>1.5436614855029E-2</v>
      </c>
      <c r="BF39">
        <v>1.80972334361785E-2</v>
      </c>
      <c r="BG39">
        <v>6.2415948302829698E-2</v>
      </c>
      <c r="BH39">
        <v>3.8330289082837303E-2</v>
      </c>
      <c r="BI39">
        <v>8.49027687740255E-2</v>
      </c>
      <c r="BJ39">
        <v>3.2260961092689399E-4</v>
      </c>
      <c r="BK39">
        <v>0.10534112253436501</v>
      </c>
      <c r="BL39">
        <v>2.6931519758795298E-2</v>
      </c>
      <c r="BM39">
        <v>3.7746498222116801E-2</v>
      </c>
      <c r="BN39">
        <v>5.6723987607047797E-2</v>
      </c>
      <c r="BO39" s="2">
        <f t="shared" si="2"/>
        <v>4.0567739446672427E-2</v>
      </c>
    </row>
    <row r="40" spans="1:67" x14ac:dyDescent="0.25">
      <c r="A40">
        <v>39</v>
      </c>
      <c r="B40">
        <v>0.22851126570114699</v>
      </c>
      <c r="C40">
        <v>0.16721459586906201</v>
      </c>
      <c r="D40">
        <v>5.9581727852949198E-2</v>
      </c>
      <c r="E40">
        <v>0.237294416852905</v>
      </c>
      <c r="F40">
        <v>0.60281736031065303</v>
      </c>
      <c r="G40">
        <v>0.38190323277434401</v>
      </c>
      <c r="H40">
        <v>0.489540423232039</v>
      </c>
      <c r="I40">
        <v>0.298855134375628</v>
      </c>
      <c r="J40">
        <v>1.3303706548421499</v>
      </c>
      <c r="K40">
        <v>0.82652333060514405</v>
      </c>
      <c r="L40">
        <v>0.62318798741266002</v>
      </c>
      <c r="M40">
        <v>0.106131112686145</v>
      </c>
      <c r="N40">
        <v>1.0084584123737399</v>
      </c>
      <c r="O40">
        <v>8.2532046559262703E-2</v>
      </c>
      <c r="P40">
        <v>1.6521027861289801</v>
      </c>
      <c r="Q40">
        <v>2.0755917204826999</v>
      </c>
      <c r="R40">
        <v>0.41092895517629702</v>
      </c>
      <c r="S40">
        <v>0.58917818008919098</v>
      </c>
      <c r="T40">
        <v>0.235471760341772</v>
      </c>
      <c r="U40">
        <v>0.55106033714681002</v>
      </c>
      <c r="V40">
        <v>0.50442632993774905</v>
      </c>
      <c r="W40">
        <v>0.30318026586989699</v>
      </c>
      <c r="X40">
        <v>1.06581535688859</v>
      </c>
      <c r="Y40" s="2">
        <f t="shared" si="0"/>
        <v>0.66876849020433271</v>
      </c>
      <c r="Z40">
        <v>0.184496661221176</v>
      </c>
      <c r="AA40">
        <v>0.20596385088343699</v>
      </c>
      <c r="AB40">
        <v>0.42072890210955199</v>
      </c>
      <c r="AC40">
        <v>0.225885002697191</v>
      </c>
      <c r="AD40">
        <v>0.17866014255872001</v>
      </c>
      <c r="AE40">
        <v>0.141879585510056</v>
      </c>
      <c r="AF40">
        <v>0.190172571681966</v>
      </c>
      <c r="AG40">
        <v>0.38987254304226499</v>
      </c>
      <c r="AH40">
        <v>0.15660502046746799</v>
      </c>
      <c r="AI40">
        <v>0.35592762135342998</v>
      </c>
      <c r="AJ40">
        <v>0.14310920135085001</v>
      </c>
      <c r="AK40">
        <v>0.169165781229312</v>
      </c>
      <c r="AL40">
        <v>1.3264715170043601E-2</v>
      </c>
      <c r="AM40">
        <v>2.23128587292514E-2</v>
      </c>
      <c r="AN40">
        <v>0.48321327952590898</v>
      </c>
      <c r="AO40">
        <v>0.16932152831911601</v>
      </c>
      <c r="AP40">
        <v>0.20362585444025499</v>
      </c>
      <c r="AQ40">
        <v>5.20980855450578E-2</v>
      </c>
      <c r="AR40">
        <v>0.20651529301615501</v>
      </c>
      <c r="AS40">
        <v>0.34958608566281901</v>
      </c>
      <c r="AT40" s="2">
        <f t="shared" si="1"/>
        <v>0.21312022922570151</v>
      </c>
      <c r="AU40">
        <v>5.4226124776439698E-2</v>
      </c>
      <c r="AV40">
        <v>4.37299924000846E-2</v>
      </c>
      <c r="AW40">
        <v>8.2362004074901907E-2</v>
      </c>
      <c r="AX40">
        <v>8.0003272463291294E-2</v>
      </c>
      <c r="AY40">
        <v>1.78119420678149E-2</v>
      </c>
      <c r="AZ40">
        <v>8.8209172637920802E-2</v>
      </c>
      <c r="BA40">
        <v>6.0930008430156599E-2</v>
      </c>
      <c r="BB40">
        <v>8.5032687108496804E-2</v>
      </c>
      <c r="BC40">
        <v>1.46796364993115E-2</v>
      </c>
      <c r="BD40">
        <v>6.1192824412721197E-2</v>
      </c>
      <c r="BE40">
        <v>4.4939726011051798E-2</v>
      </c>
      <c r="BF40">
        <v>3.0224257460567599E-2</v>
      </c>
      <c r="BG40">
        <v>4.0519282367093103E-2</v>
      </c>
      <c r="BH40">
        <v>3.4696361284548297E-2</v>
      </c>
      <c r="BI40">
        <v>0.11523473037293799</v>
      </c>
      <c r="BJ40">
        <v>5.8085023160609497E-2</v>
      </c>
      <c r="BK40">
        <v>3.0746984735295201E-2</v>
      </c>
      <c r="BL40">
        <v>1.4942085067744601E-2</v>
      </c>
      <c r="BM40">
        <v>8.0062079246548304E-2</v>
      </c>
      <c r="BN40">
        <v>2.0160400632168299E-2</v>
      </c>
      <c r="BO40" s="2">
        <f t="shared" si="2"/>
        <v>5.2889429760485204E-2</v>
      </c>
    </row>
    <row r="41" spans="1:67" x14ac:dyDescent="0.25">
      <c r="A41">
        <v>40</v>
      </c>
      <c r="B41">
        <v>0.50471237184403195</v>
      </c>
      <c r="C41">
        <v>0.17941778333723399</v>
      </c>
      <c r="D41">
        <v>5.3190105564274899E-2</v>
      </c>
      <c r="E41">
        <v>0.153395724340217</v>
      </c>
      <c r="F41">
        <v>1.4102367310777799</v>
      </c>
      <c r="G41">
        <v>0.94630500609407298</v>
      </c>
      <c r="H41">
        <v>0.57888696531353401</v>
      </c>
      <c r="I41">
        <v>0.45242525066851602</v>
      </c>
      <c r="J41">
        <v>1.40534714283666</v>
      </c>
      <c r="K41">
        <v>0.51747239734450801</v>
      </c>
      <c r="L41">
        <v>0.88374157499161199</v>
      </c>
      <c r="M41">
        <v>0.52261151949356999</v>
      </c>
      <c r="N41">
        <v>0.23113715153082701</v>
      </c>
      <c r="O41">
        <v>0.24801646247307499</v>
      </c>
      <c r="P41">
        <v>0.43341088173140102</v>
      </c>
      <c r="Q41">
        <v>9.6453603127680101E-2</v>
      </c>
      <c r="R41">
        <v>0.72114362611878202</v>
      </c>
      <c r="S41">
        <v>3.6046602014693001E-2</v>
      </c>
      <c r="T41">
        <v>0.87126263523887104</v>
      </c>
      <c r="U41">
        <v>0.46052972934775199</v>
      </c>
      <c r="V41">
        <v>0.12818618592902101</v>
      </c>
      <c r="W41">
        <v>0.94868147395836</v>
      </c>
      <c r="X41">
        <v>2.2408267972021001E-2</v>
      </c>
      <c r="Y41" s="2">
        <f t="shared" si="0"/>
        <v>0.55338494658014759</v>
      </c>
      <c r="Z41">
        <v>8.3171661656220603E-3</v>
      </c>
      <c r="AA41">
        <v>0.33418043499105399</v>
      </c>
      <c r="AB41">
        <v>0.17013428376928999</v>
      </c>
      <c r="AC41">
        <v>0.474949366876736</v>
      </c>
      <c r="AD41">
        <v>0.21531039836813701</v>
      </c>
      <c r="AE41">
        <v>0.38220697324098402</v>
      </c>
      <c r="AF41">
        <v>0.114955508191615</v>
      </c>
      <c r="AG41">
        <v>0.229978731354997</v>
      </c>
      <c r="AH41">
        <v>0.15038545724736699</v>
      </c>
      <c r="AI41">
        <v>0.25527256097918199</v>
      </c>
      <c r="AJ41">
        <v>0.128201316424781</v>
      </c>
      <c r="AK41">
        <v>3.4213355019363499E-3</v>
      </c>
      <c r="AL41">
        <v>0.35688550799910201</v>
      </c>
      <c r="AM41">
        <v>1.29226669571081E-3</v>
      </c>
      <c r="AN41">
        <v>0.39608930446769702</v>
      </c>
      <c r="AO41">
        <v>0.52669703698366999</v>
      </c>
      <c r="AP41">
        <v>6.6480362618957206E-2</v>
      </c>
      <c r="AQ41">
        <v>0.18708746696481299</v>
      </c>
      <c r="AR41">
        <v>2.6822642460564402E-3</v>
      </c>
      <c r="AS41">
        <v>0.28128291022664398</v>
      </c>
      <c r="AT41" s="2">
        <f t="shared" si="1"/>
        <v>0.21429053266571757</v>
      </c>
      <c r="AU41">
        <v>5.76892262826715E-2</v>
      </c>
      <c r="AV41">
        <v>3.3922443312480101E-2</v>
      </c>
      <c r="AW41">
        <v>3.02727105396551E-2</v>
      </c>
      <c r="AX41">
        <v>0.11204446617496901</v>
      </c>
      <c r="AY41">
        <v>2.38971452909328E-2</v>
      </c>
      <c r="AZ41">
        <v>4.4573639860103501E-2</v>
      </c>
      <c r="BA41">
        <v>3.1996277151304001E-2</v>
      </c>
      <c r="BB41">
        <v>2.1079961736638699E-2</v>
      </c>
      <c r="BC41">
        <v>3.8928421179479998E-2</v>
      </c>
      <c r="BD41">
        <v>2.8776742134768302E-2</v>
      </c>
      <c r="BE41">
        <v>6.2781853984231598E-2</v>
      </c>
      <c r="BF41">
        <v>2.7051848675661599E-2</v>
      </c>
      <c r="BG41">
        <v>0.14287313014274899</v>
      </c>
      <c r="BH41">
        <v>1.55975684005392E-2</v>
      </c>
      <c r="BI41">
        <v>5.7305949980409297E-2</v>
      </c>
      <c r="BJ41">
        <v>9.2618522420880298E-2</v>
      </c>
      <c r="BK41">
        <v>4.1638027255501302E-2</v>
      </c>
      <c r="BL41">
        <v>5.7966951876038397E-2</v>
      </c>
      <c r="BM41">
        <v>3.5490978879895399E-2</v>
      </c>
      <c r="BN41">
        <v>3.47358307723976E-2</v>
      </c>
      <c r="BO41" s="2">
        <f t="shared" si="2"/>
        <v>4.9562084802565326E-2</v>
      </c>
    </row>
    <row r="42" spans="1:67" x14ac:dyDescent="0.25">
      <c r="A42">
        <v>41</v>
      </c>
      <c r="B42">
        <v>0.16666723908568301</v>
      </c>
      <c r="C42">
        <v>0.198371762376858</v>
      </c>
      <c r="D42">
        <v>4.9887213663904299E-2</v>
      </c>
      <c r="E42">
        <v>1.01094847210748</v>
      </c>
      <c r="F42">
        <v>0.62905728021200702</v>
      </c>
      <c r="G42">
        <v>3.2150510670185199</v>
      </c>
      <c r="H42">
        <v>0.70720388252793998</v>
      </c>
      <c r="I42">
        <v>0.53624863324392502</v>
      </c>
      <c r="J42">
        <v>0.56562139964629499</v>
      </c>
      <c r="K42">
        <v>0.61557088441768204</v>
      </c>
      <c r="L42">
        <v>1.10043713792243</v>
      </c>
      <c r="M42">
        <v>0.84016343884739098</v>
      </c>
      <c r="N42">
        <v>1.3987769295607799</v>
      </c>
      <c r="O42">
        <v>0.86032888833793297</v>
      </c>
      <c r="P42">
        <v>4.72903953294646E-2</v>
      </c>
      <c r="Q42">
        <v>0.309169519471998</v>
      </c>
      <c r="R42">
        <v>0.43608126466446301</v>
      </c>
      <c r="S42">
        <v>2.7950659353247701E-2</v>
      </c>
      <c r="T42">
        <v>0.86757091428098199</v>
      </c>
      <c r="U42">
        <v>0.190685369950642</v>
      </c>
      <c r="V42">
        <v>0.73612108937978704</v>
      </c>
      <c r="W42">
        <v>0.52956382572785199</v>
      </c>
      <c r="X42">
        <v>0.446048389303771</v>
      </c>
      <c r="Y42" s="2">
        <f t="shared" si="0"/>
        <v>0.75349447206522968</v>
      </c>
      <c r="Z42">
        <v>7.0589057424116405E-2</v>
      </c>
      <c r="AA42">
        <v>0.26918080552490498</v>
      </c>
      <c r="AB42">
        <v>0.26302917440096302</v>
      </c>
      <c r="AC42">
        <v>0.258156417956317</v>
      </c>
      <c r="AD42">
        <v>0.187886633802505</v>
      </c>
      <c r="AE42">
        <v>0.15852122296526999</v>
      </c>
      <c r="AF42">
        <v>0.171338960976785</v>
      </c>
      <c r="AG42">
        <v>0.38851406191405702</v>
      </c>
      <c r="AH42">
        <v>0.47075206968304301</v>
      </c>
      <c r="AI42">
        <v>5.4357322050505801E-2</v>
      </c>
      <c r="AJ42">
        <v>0.48868999662115797</v>
      </c>
      <c r="AK42">
        <v>0.39826891052716601</v>
      </c>
      <c r="AL42">
        <v>2.6745361808785499E-2</v>
      </c>
      <c r="AM42">
        <v>0.33523645892712101</v>
      </c>
      <c r="AN42">
        <v>0.354011308170532</v>
      </c>
      <c r="AO42">
        <v>0.42318547539207901</v>
      </c>
      <c r="AP42">
        <v>0.143446741140943</v>
      </c>
      <c r="AQ42">
        <v>0.197522526352234</v>
      </c>
      <c r="AR42">
        <v>0.28059456626845902</v>
      </c>
      <c r="AS42">
        <v>0.45373769095400901</v>
      </c>
      <c r="AT42" s="2">
        <f t="shared" si="1"/>
        <v>0.26968823814304771</v>
      </c>
      <c r="AU42">
        <v>6.4383481699313697E-2</v>
      </c>
      <c r="AV42">
        <v>8.4727554401128696E-2</v>
      </c>
      <c r="AW42">
        <v>1.9671772278607499E-2</v>
      </c>
      <c r="AX42">
        <v>1.13913760988111E-2</v>
      </c>
      <c r="AY42">
        <v>2.9634451407901798E-2</v>
      </c>
      <c r="AZ42">
        <v>6.6275251476046002E-2</v>
      </c>
      <c r="BA42">
        <v>1.57743456659837E-3</v>
      </c>
      <c r="BB42">
        <v>3.236350879739E-2</v>
      </c>
      <c r="BC42">
        <v>7.1133095086658493E-2</v>
      </c>
      <c r="BD42">
        <v>3.0925659832253202E-2</v>
      </c>
      <c r="BE42">
        <v>6.8794454882417894E-2</v>
      </c>
      <c r="BF42">
        <v>0.10370548097046201</v>
      </c>
      <c r="BG42">
        <v>2.0758901861872701E-2</v>
      </c>
      <c r="BH42">
        <v>7.77986121119498E-2</v>
      </c>
      <c r="BI42">
        <v>7.4402058207911598E-2</v>
      </c>
      <c r="BJ42">
        <v>7.8367165253777502E-2</v>
      </c>
      <c r="BK42">
        <v>3.93548892463738E-2</v>
      </c>
      <c r="BL42">
        <v>1.9441750263089901E-2</v>
      </c>
      <c r="BM42">
        <v>2.6707398935940301E-2</v>
      </c>
      <c r="BN42">
        <v>9.9247966389478096E-2</v>
      </c>
      <c r="BO42" s="2">
        <f t="shared" si="2"/>
        <v>5.1033113188399128E-2</v>
      </c>
    </row>
    <row r="43" spans="1:67" x14ac:dyDescent="0.25">
      <c r="A43">
        <v>42</v>
      </c>
      <c r="B43">
        <v>0.33785931344404702</v>
      </c>
      <c r="C43">
        <v>0.24286339206242599</v>
      </c>
      <c r="D43">
        <v>3.2988246747819E-2</v>
      </c>
      <c r="E43">
        <v>2.00375489481464</v>
      </c>
      <c r="F43">
        <v>6.0186124250682503E-2</v>
      </c>
      <c r="G43">
        <v>1.4741810998206</v>
      </c>
      <c r="H43">
        <v>1.2189148578297799</v>
      </c>
      <c r="I43">
        <v>0.57661233672780998</v>
      </c>
      <c r="J43">
        <v>0.498358123405298</v>
      </c>
      <c r="K43">
        <v>0.42240637785692903</v>
      </c>
      <c r="L43">
        <v>0.41760120557477098</v>
      </c>
      <c r="M43">
        <v>0.47661407566569097</v>
      </c>
      <c r="N43">
        <v>1.77562583576122</v>
      </c>
      <c r="O43">
        <v>7.4331041896404895E-2</v>
      </c>
      <c r="P43">
        <v>0.27152938938903798</v>
      </c>
      <c r="Q43">
        <v>1.2861926799377701</v>
      </c>
      <c r="R43">
        <v>0.51863928465984599</v>
      </c>
      <c r="S43">
        <v>0.1796717599829</v>
      </c>
      <c r="T43">
        <v>0.88799428294060301</v>
      </c>
      <c r="U43">
        <v>1.0355205893569599</v>
      </c>
      <c r="V43">
        <v>1.5602475389386199</v>
      </c>
      <c r="W43">
        <v>0.91416977604810601</v>
      </c>
      <c r="X43">
        <v>0.62512001987176502</v>
      </c>
      <c r="Y43" s="2">
        <f t="shared" si="0"/>
        <v>0.81388356473647183</v>
      </c>
      <c r="Z43">
        <v>0.15401360219979501</v>
      </c>
      <c r="AA43">
        <v>0.110917952733758</v>
      </c>
      <c r="AB43">
        <v>0.36592390640387001</v>
      </c>
      <c r="AC43">
        <v>3.5353594756002603E-2</v>
      </c>
      <c r="AD43">
        <v>9.4181954118284103E-2</v>
      </c>
      <c r="AE43">
        <v>0.29351987268836499</v>
      </c>
      <c r="AF43">
        <v>0.68074480130894399</v>
      </c>
      <c r="AG43">
        <v>0.30479220425627501</v>
      </c>
      <c r="AH43">
        <v>0.46118605961529902</v>
      </c>
      <c r="AI43">
        <v>0.382566027279161</v>
      </c>
      <c r="AJ43">
        <v>0.231671545035155</v>
      </c>
      <c r="AK43">
        <v>0.29380382799437799</v>
      </c>
      <c r="AL43">
        <v>0.44620990561139001</v>
      </c>
      <c r="AM43">
        <v>0.10828480483910299</v>
      </c>
      <c r="AN43">
        <v>0.201990137226048</v>
      </c>
      <c r="AO43">
        <v>0.14665661729263699</v>
      </c>
      <c r="AP43">
        <v>0.21645871001376099</v>
      </c>
      <c r="AQ43">
        <v>7.0188213570245003E-2</v>
      </c>
      <c r="AR43">
        <v>0.41964753667518701</v>
      </c>
      <c r="AS43">
        <v>0.18199791084831199</v>
      </c>
      <c r="AT43" s="2">
        <f t="shared" si="1"/>
        <v>0.26000545922329849</v>
      </c>
      <c r="AU43">
        <v>4.9744410343216597E-2</v>
      </c>
      <c r="AV43">
        <v>1.4003645162208299E-2</v>
      </c>
      <c r="AW43">
        <v>6.4673027744820505E-2</v>
      </c>
      <c r="AX43">
        <v>5.8629288071021302E-2</v>
      </c>
      <c r="AY43">
        <v>5.7992538699496703E-3</v>
      </c>
      <c r="AZ43">
        <v>4.63966907973982E-2</v>
      </c>
      <c r="BA43">
        <v>0.113970611771436</v>
      </c>
      <c r="BB43">
        <v>4.81195583174591E-2</v>
      </c>
      <c r="BC43">
        <v>8.0864947035687598E-2</v>
      </c>
      <c r="BD43">
        <v>5.3184330245483399E-2</v>
      </c>
      <c r="BE43">
        <v>5.97773685787178E-2</v>
      </c>
      <c r="BF43">
        <v>6.9305571760504198E-2</v>
      </c>
      <c r="BG43">
        <v>3.6982124958831103E-2</v>
      </c>
      <c r="BH43">
        <v>1.8207210835212002E-2</v>
      </c>
      <c r="BI43">
        <v>7.7741636960673502E-2</v>
      </c>
      <c r="BJ43">
        <v>5.63212113399559E-2</v>
      </c>
      <c r="BK43">
        <v>3.6962749990374598E-2</v>
      </c>
      <c r="BL43">
        <v>2.1343148888731101E-3</v>
      </c>
      <c r="BM43">
        <v>6.0798784572241603E-2</v>
      </c>
      <c r="BN43">
        <v>4.2249925126911898E-2</v>
      </c>
      <c r="BO43" s="2">
        <f t="shared" si="2"/>
        <v>4.9793333118548826E-2</v>
      </c>
    </row>
    <row r="44" spans="1:67" x14ac:dyDescent="0.25">
      <c r="A44">
        <v>43</v>
      </c>
      <c r="B44">
        <v>0.32492224280186199</v>
      </c>
      <c r="C44">
        <v>0.173450001432464</v>
      </c>
      <c r="D44">
        <v>2.4113845893555301E-2</v>
      </c>
      <c r="E44">
        <v>0.14089216484299</v>
      </c>
      <c r="F44">
        <v>2.4098549001407301</v>
      </c>
      <c r="G44">
        <v>2.0462675923270401E-2</v>
      </c>
      <c r="H44">
        <v>0.70762600293619105</v>
      </c>
      <c r="I44">
        <v>1.8532925823372599</v>
      </c>
      <c r="J44">
        <v>0.22097795951006999</v>
      </c>
      <c r="K44">
        <v>0.61287035574360105</v>
      </c>
      <c r="L44">
        <v>0.54815077742044105</v>
      </c>
      <c r="M44">
        <v>1.4176777435839001</v>
      </c>
      <c r="N44">
        <v>0.64776540568704799</v>
      </c>
      <c r="O44">
        <v>1.8449809461653598E-2</v>
      </c>
      <c r="P44">
        <v>0.232985318003364</v>
      </c>
      <c r="Q44">
        <v>0.52648281364834704</v>
      </c>
      <c r="R44">
        <v>10.523258177141599</v>
      </c>
      <c r="S44">
        <v>4.2270381368559699E-2</v>
      </c>
      <c r="T44">
        <v>1.0847775792568499</v>
      </c>
      <c r="U44">
        <v>0.76471515828632097</v>
      </c>
      <c r="V44">
        <v>1.04652665135143</v>
      </c>
      <c r="W44">
        <v>0.415645513590505</v>
      </c>
      <c r="X44">
        <v>0.92606488427054501</v>
      </c>
      <c r="Y44" s="2">
        <f t="shared" si="0"/>
        <v>1.2080373427252338</v>
      </c>
      <c r="Z44">
        <v>0.23086200049995501</v>
      </c>
      <c r="AA44">
        <v>6.7739694768011796E-2</v>
      </c>
      <c r="AB44">
        <v>0.23326345685337699</v>
      </c>
      <c r="AC44">
        <v>3.1182905576021901E-2</v>
      </c>
      <c r="AD44">
        <v>7.7064924283581998E-2</v>
      </c>
      <c r="AE44">
        <v>8.5510105993028898E-2</v>
      </c>
      <c r="AF44">
        <v>3.4989297025971401E-2</v>
      </c>
      <c r="AG44">
        <v>0.304750735107506</v>
      </c>
      <c r="AH44">
        <v>0.39743966597888197</v>
      </c>
      <c r="AI44">
        <v>0.31371984627191002</v>
      </c>
      <c r="AJ44">
        <v>6.4300565023047193E-2</v>
      </c>
      <c r="AK44">
        <v>0.213096522846245</v>
      </c>
      <c r="AL44">
        <v>4.0654945085369598E-2</v>
      </c>
      <c r="AM44">
        <v>0.55838121317075795</v>
      </c>
      <c r="AN44">
        <v>4.1953710445579703E-2</v>
      </c>
      <c r="AO44">
        <v>0.28671508118384398</v>
      </c>
      <c r="AP44">
        <v>7.7492115243669502E-2</v>
      </c>
      <c r="AQ44">
        <v>0.467303315680478</v>
      </c>
      <c r="AR44">
        <v>6.31310312336546E-2</v>
      </c>
      <c r="AS44">
        <v>0.59804870763893403</v>
      </c>
      <c r="AT44" s="2">
        <f t="shared" si="1"/>
        <v>0.20937999199549129</v>
      </c>
      <c r="AU44">
        <v>4.8554264813475502E-2</v>
      </c>
      <c r="AV44">
        <v>1.47544248456551E-2</v>
      </c>
      <c r="AW44">
        <v>2.36570517407617E-2</v>
      </c>
      <c r="AX44">
        <v>3.2322867700024099E-2</v>
      </c>
      <c r="AY44">
        <v>0.102637114272233</v>
      </c>
      <c r="AZ44">
        <v>7.0630476574587195E-2</v>
      </c>
      <c r="BA44">
        <v>3.6342859603066401E-2</v>
      </c>
      <c r="BB44">
        <v>4.3246871235214597E-2</v>
      </c>
      <c r="BC44">
        <v>7.6887545413826794E-2</v>
      </c>
      <c r="BD44">
        <v>5.6429979884508701E-2</v>
      </c>
      <c r="BE44">
        <v>8.73913770457828E-2</v>
      </c>
      <c r="BF44">
        <v>4.7806743686645899E-2</v>
      </c>
      <c r="BG44">
        <v>2.02691366677685E-2</v>
      </c>
      <c r="BH44">
        <v>1.36601937712948E-2</v>
      </c>
      <c r="BI44">
        <v>3.3978739678196902E-2</v>
      </c>
      <c r="BJ44">
        <v>4.2710263364342201E-2</v>
      </c>
      <c r="BK44">
        <v>3.66120488416578E-2</v>
      </c>
      <c r="BL44">
        <v>5.2049865048382001E-2</v>
      </c>
      <c r="BM44">
        <v>9.2698489002478492E-3</v>
      </c>
      <c r="BN44">
        <v>5.5810462705453999E-2</v>
      </c>
      <c r="BO44" s="2">
        <f t="shared" si="2"/>
        <v>4.5251106789656298E-2</v>
      </c>
    </row>
    <row r="45" spans="1:67" x14ac:dyDescent="0.25">
      <c r="A45">
        <v>44</v>
      </c>
      <c r="B45">
        <v>1.0912504702245101E-2</v>
      </c>
      <c r="C45">
        <v>0.175174542967099</v>
      </c>
      <c r="D45">
        <v>4.1095180952703501E-2</v>
      </c>
      <c r="E45">
        <v>1.29028150844512</v>
      </c>
      <c r="F45">
        <v>0.43732259854052802</v>
      </c>
      <c r="G45">
        <v>7.4267165826324102E-2</v>
      </c>
      <c r="H45">
        <v>0.66074914832451503</v>
      </c>
      <c r="I45">
        <v>0.61495541101875195</v>
      </c>
      <c r="J45">
        <v>0.58126332217383503</v>
      </c>
      <c r="K45">
        <v>0.75800130561572698</v>
      </c>
      <c r="L45">
        <v>0.77780835194675502</v>
      </c>
      <c r="M45">
        <v>0.44614891671261298</v>
      </c>
      <c r="N45">
        <v>0.31278095540429801</v>
      </c>
      <c r="O45">
        <v>0.18507424460452501</v>
      </c>
      <c r="P45">
        <v>0.122576474927705</v>
      </c>
      <c r="Q45">
        <v>1.95728890990213</v>
      </c>
      <c r="R45">
        <v>1.1429366718535701</v>
      </c>
      <c r="S45">
        <v>0.24537410726303999</v>
      </c>
      <c r="T45">
        <v>1.4109708954965501</v>
      </c>
      <c r="U45">
        <v>0.86220617751540296</v>
      </c>
      <c r="V45">
        <v>1.32704282008936</v>
      </c>
      <c r="W45">
        <v>0.28523825862497398</v>
      </c>
      <c r="X45">
        <v>0.512204980341322</v>
      </c>
      <c r="Y45" s="2">
        <f t="shared" si="0"/>
        <v>0.70022461123135238</v>
      </c>
      <c r="Z45">
        <v>7.5594790599106093E-2</v>
      </c>
      <c r="AA45">
        <v>0.132753688811065</v>
      </c>
      <c r="AB45">
        <v>0.38133146027246201</v>
      </c>
      <c r="AC45">
        <v>7.7429149723780996E-2</v>
      </c>
      <c r="AD45">
        <v>0.184010668039161</v>
      </c>
      <c r="AE45">
        <v>8.32180830562778E-2</v>
      </c>
      <c r="AF45">
        <v>0.48481116498934501</v>
      </c>
      <c r="AG45">
        <v>0.19156615907532801</v>
      </c>
      <c r="AH45">
        <v>0.14350912891312401</v>
      </c>
      <c r="AI45">
        <v>0.113478818897416</v>
      </c>
      <c r="AJ45">
        <v>0.22900166677061001</v>
      </c>
      <c r="AK45">
        <v>6.1811109633246E-2</v>
      </c>
      <c r="AL45">
        <v>1.3237550929387901E-2</v>
      </c>
      <c r="AM45">
        <v>0.30928886237264902</v>
      </c>
      <c r="AN45">
        <v>0.17619892212479901</v>
      </c>
      <c r="AO45">
        <v>0.49732594878555902</v>
      </c>
      <c r="AP45">
        <v>0.24287001377419301</v>
      </c>
      <c r="AQ45">
        <v>0.27121945479346798</v>
      </c>
      <c r="AR45">
        <v>0.31301462012799902</v>
      </c>
      <c r="AS45">
        <v>0.35114307194551098</v>
      </c>
      <c r="AT45" s="2">
        <f t="shared" si="1"/>
        <v>0.21664071668172441</v>
      </c>
      <c r="AU45">
        <v>2.9343419886102201E-2</v>
      </c>
      <c r="AV45">
        <v>3.0504890976776201E-2</v>
      </c>
      <c r="AW45">
        <v>0.102800375823075</v>
      </c>
      <c r="AX45">
        <v>1.4981313208439101E-2</v>
      </c>
      <c r="AY45">
        <v>3.79009508364457E-2</v>
      </c>
      <c r="AZ45">
        <v>1.85812571527997E-2</v>
      </c>
      <c r="BA45">
        <v>5.01148471880574E-2</v>
      </c>
      <c r="BB45">
        <v>9.6354107356579302E-2</v>
      </c>
      <c r="BC45">
        <v>6.4154509512746705E-2</v>
      </c>
      <c r="BD45">
        <v>2.5892799083502501E-2</v>
      </c>
      <c r="BE45">
        <v>5.4620720568328902E-2</v>
      </c>
      <c r="BF45">
        <v>3.7230574008015299E-2</v>
      </c>
      <c r="BG45">
        <v>4.4468011048958797E-2</v>
      </c>
      <c r="BH45">
        <v>3.8613650988102502E-2</v>
      </c>
      <c r="BI45">
        <v>5.5510334532633598E-2</v>
      </c>
      <c r="BJ45">
        <v>4.4295235461462398E-2</v>
      </c>
      <c r="BK45">
        <v>5.6595834027755303E-2</v>
      </c>
      <c r="BL45">
        <v>4.7423158436645997E-2</v>
      </c>
      <c r="BM45">
        <v>7.1525237107111603E-2</v>
      </c>
      <c r="BN45">
        <v>6.3734437262977103E-2</v>
      </c>
      <c r="BO45" s="2">
        <f t="shared" si="2"/>
        <v>4.9232283223325776E-2</v>
      </c>
    </row>
    <row r="46" spans="1:67" x14ac:dyDescent="0.25">
      <c r="A46">
        <v>45</v>
      </c>
      <c r="B46">
        <v>3.8710722659522502E-2</v>
      </c>
      <c r="C46">
        <v>0.20329805788917099</v>
      </c>
      <c r="D46">
        <v>5.5217640895451003E-2</v>
      </c>
      <c r="E46">
        <v>0.54832072663515896</v>
      </c>
      <c r="F46">
        <v>0.79544698552311399</v>
      </c>
      <c r="G46">
        <v>0.67753795812644901</v>
      </c>
      <c r="H46">
        <v>1.1774933394274101</v>
      </c>
      <c r="I46">
        <v>0.55865460848899695</v>
      </c>
      <c r="J46">
        <v>1.8004474767933401</v>
      </c>
      <c r="K46">
        <v>1.3128524365516601</v>
      </c>
      <c r="L46">
        <v>0.86803849739577998</v>
      </c>
      <c r="M46">
        <v>0.48190171372399099</v>
      </c>
      <c r="N46">
        <v>1.3503960261089201</v>
      </c>
      <c r="O46">
        <v>0.79602811751587499</v>
      </c>
      <c r="P46">
        <v>0.39860783064891597</v>
      </c>
      <c r="Q46">
        <v>0.50474643158432297</v>
      </c>
      <c r="R46">
        <v>0.129725669762699</v>
      </c>
      <c r="S46">
        <v>6.3850722279651204E-2</v>
      </c>
      <c r="T46">
        <v>0.40220998005247499</v>
      </c>
      <c r="U46">
        <v>0.84833066494743403</v>
      </c>
      <c r="V46">
        <v>0.98612105660053195</v>
      </c>
      <c r="W46">
        <v>0.75004287621634402</v>
      </c>
      <c r="X46">
        <v>0.53323239115753696</v>
      </c>
      <c r="Y46" s="2">
        <f t="shared" si="0"/>
        <v>0.74919927547703025</v>
      </c>
      <c r="Z46">
        <v>0.26762018727706899</v>
      </c>
      <c r="AA46">
        <v>0.20266747500972801</v>
      </c>
      <c r="AB46">
        <v>0.70407527054594399</v>
      </c>
      <c r="AC46">
        <v>4.2739924951336501E-2</v>
      </c>
      <c r="AD46">
        <v>0.193360127529422</v>
      </c>
      <c r="AE46">
        <v>0.134460387383424</v>
      </c>
      <c r="AF46">
        <v>0.114398104055678</v>
      </c>
      <c r="AG46">
        <v>0.24656720072591201</v>
      </c>
      <c r="AH46">
        <v>0.16983579055692799</v>
      </c>
      <c r="AI46">
        <v>0.22037596241153201</v>
      </c>
      <c r="AJ46">
        <v>0.46583727308213202</v>
      </c>
      <c r="AK46">
        <v>0.106181021401296</v>
      </c>
      <c r="AL46">
        <v>0.26222731300560098</v>
      </c>
      <c r="AM46">
        <v>9.0379594942682995E-2</v>
      </c>
      <c r="AN46">
        <v>0.28108769243975001</v>
      </c>
      <c r="AO46">
        <v>0.47613116997715299</v>
      </c>
      <c r="AP46">
        <v>0.465088363258156</v>
      </c>
      <c r="AQ46">
        <v>7.3976726100646706E-2</v>
      </c>
      <c r="AR46">
        <v>0.17549138899439701</v>
      </c>
      <c r="AS46">
        <v>0.18997522733401301</v>
      </c>
      <c r="AT46" s="2">
        <f t="shared" si="1"/>
        <v>0.24412381004914008</v>
      </c>
      <c r="AU46">
        <v>3.4880113948529599E-2</v>
      </c>
      <c r="AV46">
        <v>4.4070154267138902E-2</v>
      </c>
      <c r="AW46">
        <v>9.3801392614416695E-2</v>
      </c>
      <c r="AX46">
        <v>5.29529419095097E-2</v>
      </c>
      <c r="AY46">
        <v>5.0484591758320797E-2</v>
      </c>
      <c r="AZ46">
        <v>2.2078978551880499E-2</v>
      </c>
      <c r="BA46">
        <v>4.5060199089033498E-2</v>
      </c>
      <c r="BB46">
        <v>4.1424854916926102E-2</v>
      </c>
      <c r="BC46">
        <v>4.6096566479001601E-2</v>
      </c>
      <c r="BD46">
        <v>4.9095022020533598E-2</v>
      </c>
      <c r="BE46">
        <v>6.1639262180250801E-2</v>
      </c>
      <c r="BF46">
        <v>1.97207549717466E-2</v>
      </c>
      <c r="BG46">
        <v>3.9768426720685097E-2</v>
      </c>
      <c r="BH46">
        <v>1.8788048181583999E-2</v>
      </c>
      <c r="BI46">
        <v>3.2931628584981297E-2</v>
      </c>
      <c r="BJ46">
        <v>8.8449349808468303E-2</v>
      </c>
      <c r="BK46">
        <v>6.8721724065536796E-2</v>
      </c>
      <c r="BL46">
        <v>7.9625909435422706E-2</v>
      </c>
      <c r="BM46">
        <v>4.51758901336324E-2</v>
      </c>
      <c r="BN46">
        <v>2.27861122501208E-2</v>
      </c>
      <c r="BO46" s="2">
        <f t="shared" si="2"/>
        <v>4.7877596094386E-2</v>
      </c>
    </row>
    <row r="47" spans="1:67" x14ac:dyDescent="0.25">
      <c r="A47">
        <v>46</v>
      </c>
      <c r="B47">
        <v>0.32972234493376201</v>
      </c>
      <c r="C47">
        <v>0.19595075077907301</v>
      </c>
      <c r="D47">
        <v>6.7936902546383196E-2</v>
      </c>
      <c r="E47">
        <v>0.16531982791386399</v>
      </c>
      <c r="F47">
        <v>1.19411880102318</v>
      </c>
      <c r="G47">
        <v>0.21049337133402499</v>
      </c>
      <c r="H47">
        <v>0.29028369542903498</v>
      </c>
      <c r="I47">
        <v>1.1144022246937599</v>
      </c>
      <c r="J47">
        <v>1.69951438730006</v>
      </c>
      <c r="K47">
        <v>9.2718552918162403E-2</v>
      </c>
      <c r="L47">
        <v>0.55707510165237395</v>
      </c>
      <c r="M47">
        <v>0.14786706623051599</v>
      </c>
      <c r="N47">
        <v>0.78836671043902795</v>
      </c>
      <c r="O47">
        <v>0.84362902257614902</v>
      </c>
      <c r="P47">
        <v>0.70350011303626103</v>
      </c>
      <c r="Q47">
        <v>0.22009311422536901</v>
      </c>
      <c r="R47">
        <v>0.78765559336169899</v>
      </c>
      <c r="S47">
        <v>4.98405181326005E-2</v>
      </c>
      <c r="T47">
        <v>0.94717162672722699</v>
      </c>
      <c r="U47">
        <v>1.88065046024345</v>
      </c>
      <c r="V47">
        <v>0.63179414238734299</v>
      </c>
      <c r="W47">
        <v>7.5567471122559599E-2</v>
      </c>
      <c r="X47">
        <v>0.29941445542346201</v>
      </c>
      <c r="Y47" s="2">
        <f t="shared" si="0"/>
        <v>0.63497381280850607</v>
      </c>
      <c r="Z47">
        <v>0.25828376206889297</v>
      </c>
      <c r="AA47">
        <v>0.19221482167885601</v>
      </c>
      <c r="AB47">
        <v>0.18409995502531501</v>
      </c>
      <c r="AC47">
        <v>0.55537077062102203</v>
      </c>
      <c r="AD47">
        <v>0.44231415100346599</v>
      </c>
      <c r="AE47">
        <v>0.45229379149877902</v>
      </c>
      <c r="AF47">
        <v>0.35332717660673302</v>
      </c>
      <c r="AG47">
        <v>0.378199256338345</v>
      </c>
      <c r="AH47">
        <v>0.19214285050733501</v>
      </c>
      <c r="AI47">
        <v>0.34705308006550301</v>
      </c>
      <c r="AJ47">
        <v>0.49551289772790102</v>
      </c>
      <c r="AK47">
        <v>0.38925014823126097</v>
      </c>
      <c r="AL47">
        <v>0.31397265648387501</v>
      </c>
      <c r="AM47">
        <v>0.32656747595056401</v>
      </c>
      <c r="AN47">
        <v>0.19864253508889801</v>
      </c>
      <c r="AO47">
        <v>0.24994241161108299</v>
      </c>
      <c r="AP47">
        <v>0.69556147663424395</v>
      </c>
      <c r="AQ47">
        <v>0.481352856605191</v>
      </c>
      <c r="AR47">
        <v>0.15431689315171801</v>
      </c>
      <c r="AS47">
        <v>0.20905692206940801</v>
      </c>
      <c r="AT47" s="2">
        <f t="shared" si="1"/>
        <v>0.34347379444841941</v>
      </c>
      <c r="AU47">
        <v>3.6352831777780703E-2</v>
      </c>
      <c r="AV47">
        <v>7.9154825003249302E-2</v>
      </c>
      <c r="AW47">
        <v>2.6248429035284099E-2</v>
      </c>
      <c r="AX47">
        <v>9.3856557408035696E-2</v>
      </c>
      <c r="AY47">
        <v>5.7947922577697396E-3</v>
      </c>
      <c r="AZ47">
        <v>0.105979769038716</v>
      </c>
      <c r="BA47">
        <v>6.3988168157549E-2</v>
      </c>
      <c r="BB47">
        <v>6.6049039645005497E-2</v>
      </c>
      <c r="BC47">
        <v>2.9083949491125801E-2</v>
      </c>
      <c r="BD47">
        <v>4.2364500684553802E-2</v>
      </c>
      <c r="BE47">
        <v>0.115526303393793</v>
      </c>
      <c r="BF47">
        <v>6.6766183839903306E-2</v>
      </c>
      <c r="BG47">
        <v>8.6178350866927197E-2</v>
      </c>
      <c r="BH47">
        <v>2.9735142286622E-2</v>
      </c>
      <c r="BI47">
        <v>3.4873127055197399E-2</v>
      </c>
      <c r="BJ47">
        <v>7.2197284272330201E-2</v>
      </c>
      <c r="BK47">
        <v>9.7681794684001094E-2</v>
      </c>
      <c r="BL47">
        <v>9.8011018380317297E-2</v>
      </c>
      <c r="BM47">
        <v>3.85151367071805E-2</v>
      </c>
      <c r="BN47">
        <v>4.3239808239487601E-2</v>
      </c>
      <c r="BO47" s="2">
        <f t="shared" si="2"/>
        <v>6.1579850611241459E-2</v>
      </c>
    </row>
    <row r="48" spans="1:67" x14ac:dyDescent="0.25">
      <c r="A48">
        <v>47</v>
      </c>
      <c r="B48">
        <v>9.0500400413918505E-2</v>
      </c>
      <c r="C48">
        <v>0.18352062351367801</v>
      </c>
      <c r="D48">
        <v>5.0503758315160401E-2</v>
      </c>
      <c r="E48">
        <v>0.19869995753318501</v>
      </c>
      <c r="F48">
        <v>1.1856362001710801</v>
      </c>
      <c r="G48">
        <v>0.44459948610101302</v>
      </c>
      <c r="H48">
        <v>0.68912917091107095</v>
      </c>
      <c r="I48">
        <v>0.37456338030518799</v>
      </c>
      <c r="J48">
        <v>0.86723609158783199</v>
      </c>
      <c r="K48">
        <v>0.264342548233162</v>
      </c>
      <c r="L48">
        <v>0.393253501591876</v>
      </c>
      <c r="M48">
        <v>0.73710910458286605</v>
      </c>
      <c r="N48">
        <v>0.51666393361533702</v>
      </c>
      <c r="O48">
        <v>1.5919696692572101</v>
      </c>
      <c r="P48">
        <v>0.98184038323573797</v>
      </c>
      <c r="Q48">
        <v>0.18480666102231699</v>
      </c>
      <c r="R48">
        <v>0.99451764132904896</v>
      </c>
      <c r="S48">
        <v>0.48915925222698903</v>
      </c>
      <c r="T48">
        <v>0.40051133872285799</v>
      </c>
      <c r="U48">
        <v>1.1202468807336399E-2</v>
      </c>
      <c r="V48">
        <v>0.219044609685313</v>
      </c>
      <c r="W48">
        <v>0.45659301696418197</v>
      </c>
      <c r="X48">
        <v>0.65067611740385201</v>
      </c>
      <c r="Y48" s="2">
        <f t="shared" si="0"/>
        <v>0.5825777266643728</v>
      </c>
      <c r="Z48">
        <v>5.5042041511641701E-2</v>
      </c>
      <c r="AA48">
        <v>0.482872577694339</v>
      </c>
      <c r="AB48">
        <v>6.1372287487198397E-2</v>
      </c>
      <c r="AC48">
        <v>0.456179148058802</v>
      </c>
      <c r="AD48">
        <v>0.20710833822906199</v>
      </c>
      <c r="AE48">
        <v>0.30622072540632</v>
      </c>
      <c r="AF48">
        <v>3.6152358171262097E-2</v>
      </c>
      <c r="AG48">
        <v>0.262838273888367</v>
      </c>
      <c r="AH48">
        <v>4.9607861222487303E-2</v>
      </c>
      <c r="AI48">
        <v>0.222058249225351</v>
      </c>
      <c r="AJ48">
        <v>3.5472142572430101E-2</v>
      </c>
      <c r="AK48">
        <v>0.38916472290632798</v>
      </c>
      <c r="AL48">
        <v>0.216360612495998</v>
      </c>
      <c r="AM48">
        <v>0.20927355454125801</v>
      </c>
      <c r="AN48">
        <v>0.122782170832325</v>
      </c>
      <c r="AO48">
        <v>0.31372035714490498</v>
      </c>
      <c r="AP48">
        <v>8.7815852326008095E-2</v>
      </c>
      <c r="AQ48">
        <v>0.179069294513727</v>
      </c>
      <c r="AR48">
        <v>0.27287977922263101</v>
      </c>
      <c r="AS48">
        <v>0.24428076453276201</v>
      </c>
      <c r="AT48" s="2">
        <f t="shared" si="1"/>
        <v>0.2105135555991601</v>
      </c>
      <c r="AU48">
        <v>3.6205119812384198E-3</v>
      </c>
      <c r="AV48">
        <v>7.2631962167444802E-2</v>
      </c>
      <c r="AW48">
        <v>4.1739786258190199E-2</v>
      </c>
      <c r="AX48">
        <v>4.5217302424703801E-2</v>
      </c>
      <c r="AY48">
        <v>1.44531191467678E-2</v>
      </c>
      <c r="AZ48">
        <v>4.3481506268930999E-2</v>
      </c>
      <c r="BA48">
        <v>2.8564047016525901E-2</v>
      </c>
      <c r="BB48">
        <v>4.7742659367537597E-2</v>
      </c>
      <c r="BC48">
        <v>5.5192518245393903E-2</v>
      </c>
      <c r="BD48">
        <v>7.5236892690421206E-2</v>
      </c>
      <c r="BE48">
        <v>5.0088326362889603E-2</v>
      </c>
      <c r="BF48">
        <v>7.2500654081706695E-2</v>
      </c>
      <c r="BG48">
        <v>6.2977190719520598E-2</v>
      </c>
      <c r="BH48">
        <v>0.100693391513034</v>
      </c>
      <c r="BI48">
        <v>5.9211241417421803E-2</v>
      </c>
      <c r="BJ48">
        <v>4.1433985883141497E-2</v>
      </c>
      <c r="BK48">
        <v>2.0869539417492301E-2</v>
      </c>
      <c r="BL48">
        <v>2.6166872474646798E-2</v>
      </c>
      <c r="BM48">
        <v>5.1686648502036601E-2</v>
      </c>
      <c r="BN48">
        <v>5.5891204047078397E-2</v>
      </c>
      <c r="BO48" s="2">
        <f t="shared" si="2"/>
        <v>4.8469967999306147E-2</v>
      </c>
    </row>
    <row r="49" spans="1:67" x14ac:dyDescent="0.25">
      <c r="A49">
        <v>48</v>
      </c>
      <c r="B49">
        <v>0.15669097181493</v>
      </c>
      <c r="C49">
        <v>0.157867754681528</v>
      </c>
      <c r="D49">
        <v>4.5984177240009298E-2</v>
      </c>
      <c r="E49">
        <v>0.11499304341001999</v>
      </c>
      <c r="F49">
        <v>9.6237521981614692E-3</v>
      </c>
      <c r="G49">
        <v>7.1915193521521203E-2</v>
      </c>
      <c r="H49">
        <v>0.448585563851366</v>
      </c>
      <c r="I49">
        <v>1.75017470371963</v>
      </c>
      <c r="J49">
        <v>0.24062081379910399</v>
      </c>
      <c r="K49">
        <v>5.7467462625782105E-4</v>
      </c>
      <c r="L49">
        <v>0.75259092273980099</v>
      </c>
      <c r="M49">
        <v>0.58301510197580697</v>
      </c>
      <c r="N49">
        <v>1.03088809004237</v>
      </c>
      <c r="O49">
        <v>0.16801569215510301</v>
      </c>
      <c r="P49">
        <v>0.76992415968271799</v>
      </c>
      <c r="Q49">
        <v>0.39797235577777701</v>
      </c>
      <c r="R49">
        <v>1.6363132170443699</v>
      </c>
      <c r="S49">
        <v>5.3108589344574896E-4</v>
      </c>
      <c r="T49">
        <v>1.80489537449838</v>
      </c>
      <c r="U49">
        <v>4.14874294751311E-2</v>
      </c>
      <c r="V49">
        <v>0.578410316614686</v>
      </c>
      <c r="W49">
        <v>0.44832990103487402</v>
      </c>
      <c r="X49">
        <v>0.55153477383260097</v>
      </c>
      <c r="Y49" s="2">
        <f t="shared" si="0"/>
        <v>0.57001980829465615</v>
      </c>
      <c r="Z49">
        <v>0.31024322971981599</v>
      </c>
      <c r="AA49">
        <v>0.143374262519987</v>
      </c>
      <c r="AB49">
        <v>0.23153397867842701</v>
      </c>
      <c r="AC49">
        <v>0.21223307980845099</v>
      </c>
      <c r="AD49">
        <v>0.266562842024615</v>
      </c>
      <c r="AE49">
        <v>0.279994144930656</v>
      </c>
      <c r="AF49">
        <v>0.137937436178932</v>
      </c>
      <c r="AG49">
        <v>0.38929144589417802</v>
      </c>
      <c r="AH49">
        <v>0.352068763776826</v>
      </c>
      <c r="AI49">
        <v>3.2662356524528598E-2</v>
      </c>
      <c r="AJ49">
        <v>0.190527365310631</v>
      </c>
      <c r="AK49">
        <v>3.5050633911030998E-2</v>
      </c>
      <c r="AL49">
        <v>4.3448529116748298E-2</v>
      </c>
      <c r="AM49">
        <v>6.8349082279732201E-2</v>
      </c>
      <c r="AN49">
        <v>0.16272475531904401</v>
      </c>
      <c r="AO49">
        <v>0.45055944591616798</v>
      </c>
      <c r="AP49">
        <v>0.13230750208765599</v>
      </c>
      <c r="AQ49">
        <v>0.16992151875248099</v>
      </c>
      <c r="AR49">
        <v>0.23890905481689401</v>
      </c>
      <c r="AS49">
        <v>5.7945826931050701E-2</v>
      </c>
      <c r="AT49" s="2">
        <f t="shared" si="1"/>
        <v>0.19528226272489266</v>
      </c>
      <c r="AU49">
        <v>8.3038127280573595E-2</v>
      </c>
      <c r="AV49">
        <v>3.8289109623082102E-2</v>
      </c>
      <c r="AW49">
        <v>5.09105971177276E-2</v>
      </c>
      <c r="AX49">
        <v>5.3144802443299298E-2</v>
      </c>
      <c r="AY49">
        <v>6.00423453247943E-2</v>
      </c>
      <c r="AZ49">
        <v>6.53231796397378E-2</v>
      </c>
      <c r="BA49">
        <v>5.01638196509785E-3</v>
      </c>
      <c r="BB49">
        <v>5.0781397640028002E-2</v>
      </c>
      <c r="BC49">
        <v>6.3738222063436406E-2</v>
      </c>
      <c r="BD49">
        <v>7.88225255127473E-3</v>
      </c>
      <c r="BE49">
        <v>2.1527792541787001E-2</v>
      </c>
      <c r="BF49">
        <v>5.1254679997798001E-2</v>
      </c>
      <c r="BG49">
        <v>5.2995873465252398E-2</v>
      </c>
      <c r="BH49">
        <v>1.8214027950499301E-2</v>
      </c>
      <c r="BI49">
        <v>7.7976090801001999E-2</v>
      </c>
      <c r="BJ49">
        <v>5.98319422466774E-2</v>
      </c>
      <c r="BK49">
        <v>3.8829977238261801E-2</v>
      </c>
      <c r="BL49">
        <v>3.8855726586817202E-3</v>
      </c>
      <c r="BM49">
        <v>6.3015343030646598E-2</v>
      </c>
      <c r="BN49">
        <v>2.64478021400039E-2</v>
      </c>
      <c r="BO49" s="2">
        <f t="shared" si="2"/>
        <v>4.4607275885983087E-2</v>
      </c>
    </row>
    <row r="50" spans="1:67" x14ac:dyDescent="0.25">
      <c r="A50">
        <v>49</v>
      </c>
      <c r="B50">
        <v>0.40559388131130703</v>
      </c>
      <c r="C50">
        <v>0.21864428893903301</v>
      </c>
      <c r="D50">
        <v>4.4411946948825803E-2</v>
      </c>
      <c r="E50">
        <v>0.192199586458185</v>
      </c>
      <c r="F50">
        <v>1.05048292038043</v>
      </c>
      <c r="G50">
        <v>1.2818996930723801</v>
      </c>
      <c r="H50">
        <v>1.74729692374387</v>
      </c>
      <c r="I50">
        <v>0.83873580741596898</v>
      </c>
      <c r="J50">
        <v>3.10880629438781E-2</v>
      </c>
      <c r="K50">
        <v>1.1471164667955001</v>
      </c>
      <c r="L50">
        <v>0.262475389512487</v>
      </c>
      <c r="M50">
        <v>0.46717798379723602</v>
      </c>
      <c r="N50">
        <v>0.881881757982939</v>
      </c>
      <c r="O50">
        <v>5.6841426256264899E-2</v>
      </c>
      <c r="P50">
        <v>0.39508119765514799</v>
      </c>
      <c r="Q50">
        <v>0.304745700010495</v>
      </c>
      <c r="R50">
        <v>0.41240774095497301</v>
      </c>
      <c r="S50">
        <v>3.5760275106140301E-3</v>
      </c>
      <c r="T50">
        <v>0.51376091236020205</v>
      </c>
      <c r="U50">
        <v>0.326160437511054</v>
      </c>
      <c r="V50">
        <v>0.25950513842002998</v>
      </c>
      <c r="W50">
        <v>6.09235534987915E-2</v>
      </c>
      <c r="X50">
        <v>2.0263419583845799E-2</v>
      </c>
      <c r="Y50" s="2">
        <f t="shared" si="0"/>
        <v>0.51268100729321453</v>
      </c>
      <c r="Z50">
        <v>2.7019425327403802E-2</v>
      </c>
      <c r="AA50">
        <v>2.4774031893869598E-2</v>
      </c>
      <c r="AB50">
        <v>0.24728025624364799</v>
      </c>
      <c r="AC50">
        <v>0.32788355672389702</v>
      </c>
      <c r="AD50">
        <v>0.30284574804544501</v>
      </c>
      <c r="AE50">
        <v>5.7929618074535401E-2</v>
      </c>
      <c r="AF50">
        <v>0.11280849857290901</v>
      </c>
      <c r="AG50">
        <v>0.1021761089489</v>
      </c>
      <c r="AH50">
        <v>0.171103942007751</v>
      </c>
      <c r="AI50">
        <v>9.8690051221456507E-2</v>
      </c>
      <c r="AJ50">
        <v>0.236386715083378</v>
      </c>
      <c r="AK50">
        <v>0.27771640881704301</v>
      </c>
      <c r="AL50">
        <v>0.13831800123829899</v>
      </c>
      <c r="AM50">
        <v>0.40878282272366701</v>
      </c>
      <c r="AN50">
        <v>0.133791991363678</v>
      </c>
      <c r="AO50">
        <v>0.30117555484168601</v>
      </c>
      <c r="AP50">
        <v>8.5468330060125899E-2</v>
      </c>
      <c r="AQ50">
        <v>0.22743874206984799</v>
      </c>
      <c r="AR50">
        <v>0.238782048453966</v>
      </c>
      <c r="AS50">
        <v>0.169834924667667</v>
      </c>
      <c r="AT50" s="2">
        <f t="shared" si="1"/>
        <v>0.18451033881895867</v>
      </c>
      <c r="AU50">
        <v>1.67809821553506E-2</v>
      </c>
      <c r="AV50">
        <v>3.23902912919624E-2</v>
      </c>
      <c r="AW50">
        <v>4.8170899642424597E-4</v>
      </c>
      <c r="AX50">
        <v>1.9202049814867499E-2</v>
      </c>
      <c r="AY50">
        <v>3.3218022070323497E-2</v>
      </c>
      <c r="AZ50">
        <v>2.1798494691548001E-2</v>
      </c>
      <c r="BA50">
        <v>2.0478469085307802E-2</v>
      </c>
      <c r="BB50">
        <v>3.2142793442184403E-2</v>
      </c>
      <c r="BC50">
        <v>4.84783943650101E-2</v>
      </c>
      <c r="BD50">
        <v>2.6609987261982701E-2</v>
      </c>
      <c r="BE50">
        <v>5.8146412417928298E-2</v>
      </c>
      <c r="BF50">
        <v>7.1609144142656594E-2</v>
      </c>
      <c r="BG50">
        <v>4.9069776008033904E-3</v>
      </c>
      <c r="BH50">
        <v>9.7772012867611294E-2</v>
      </c>
      <c r="BI50">
        <v>2.88407038508098E-2</v>
      </c>
      <c r="BJ50">
        <v>5.9789043282373298E-2</v>
      </c>
      <c r="BK50">
        <v>2.1064182481356299E-2</v>
      </c>
      <c r="BL50">
        <v>5.2688460799748801E-2</v>
      </c>
      <c r="BM50">
        <v>2.3151565384839E-2</v>
      </c>
      <c r="BN50">
        <v>3.3457203876649001E-2</v>
      </c>
      <c r="BO50" s="2">
        <f t="shared" si="2"/>
        <v>3.5150344993986851E-2</v>
      </c>
    </row>
    <row r="51" spans="1:67" x14ac:dyDescent="0.25">
      <c r="A51">
        <v>50</v>
      </c>
      <c r="B51">
        <v>0.473360872044437</v>
      </c>
      <c r="C51">
        <v>0.248265496073451</v>
      </c>
      <c r="D51">
        <v>3.9519394989885097E-2</v>
      </c>
      <c r="E51">
        <v>0.13602409859721801</v>
      </c>
      <c r="F51">
        <v>0.768481103427331</v>
      </c>
      <c r="G51">
        <v>0.165364613420493</v>
      </c>
      <c r="H51">
        <v>0.360308047653775</v>
      </c>
      <c r="I51">
        <v>0.83416816368042201</v>
      </c>
      <c r="J51">
        <v>0.47687806909894798</v>
      </c>
      <c r="K51">
        <v>0.64793671656654905</v>
      </c>
      <c r="L51">
        <v>0.84523956369815101</v>
      </c>
      <c r="M51">
        <v>0.50191117538070795</v>
      </c>
      <c r="N51">
        <v>0.35015438300748403</v>
      </c>
      <c r="O51">
        <v>1.76629566011607</v>
      </c>
      <c r="P51">
        <v>0.43774192978299098</v>
      </c>
      <c r="Q51">
        <v>0.90905820983476104</v>
      </c>
      <c r="R51">
        <v>0.48985531173166702</v>
      </c>
      <c r="S51">
        <v>0.357556043981611</v>
      </c>
      <c r="T51">
        <v>0.324214410190788</v>
      </c>
      <c r="U51">
        <v>0.68120459175961201</v>
      </c>
      <c r="V51">
        <v>0.34615091200638498</v>
      </c>
      <c r="W51">
        <v>1.3656253358781101</v>
      </c>
      <c r="X51">
        <v>0.45571046978454</v>
      </c>
      <c r="Y51" s="2">
        <f t="shared" si="0"/>
        <v>0.61099394047988054</v>
      </c>
      <c r="Z51">
        <v>0.158142202838089</v>
      </c>
      <c r="AA51">
        <v>0.37402788879122401</v>
      </c>
      <c r="AB51">
        <v>0.25536652376930102</v>
      </c>
      <c r="AC51">
        <v>1.3447944420555601E-2</v>
      </c>
      <c r="AD51">
        <v>0.39068033370573602</v>
      </c>
      <c r="AE51">
        <v>0.27744144281417099</v>
      </c>
      <c r="AF51">
        <v>0.35220789818494802</v>
      </c>
      <c r="AG51">
        <v>0.106911358311728</v>
      </c>
      <c r="AH51">
        <v>0.100126127478224</v>
      </c>
      <c r="AI51">
        <v>0.29533670751685298</v>
      </c>
      <c r="AJ51">
        <v>0.30865304901620699</v>
      </c>
      <c r="AK51">
        <v>0.163625613492349</v>
      </c>
      <c r="AL51">
        <v>0.29208883282894699</v>
      </c>
      <c r="AM51">
        <v>0.27297142735619301</v>
      </c>
      <c r="AN51">
        <v>0.13682755521116099</v>
      </c>
      <c r="AO51">
        <v>6.6082053234511606E-2</v>
      </c>
      <c r="AP51">
        <v>8.1234340827233395E-2</v>
      </c>
      <c r="AQ51">
        <v>0.335182769430797</v>
      </c>
      <c r="AR51">
        <v>0.12831374869009901</v>
      </c>
      <c r="AS51">
        <v>0.49575979194833703</v>
      </c>
      <c r="AT51" s="2">
        <f t="shared" si="1"/>
        <v>0.23022138049333321</v>
      </c>
      <c r="AU51">
        <v>7.3083413083771004E-2</v>
      </c>
      <c r="AV51">
        <v>7.1771598256573296E-2</v>
      </c>
      <c r="AW51">
        <v>4.1972894664377501E-2</v>
      </c>
      <c r="AX51">
        <v>6.7992902041969496E-3</v>
      </c>
      <c r="AY51">
        <v>6.6187270223898101E-2</v>
      </c>
      <c r="AZ51">
        <v>6.3954739331062202E-2</v>
      </c>
      <c r="BA51">
        <v>9.1785156227230005E-2</v>
      </c>
      <c r="BB51">
        <v>1.5502357155757001E-2</v>
      </c>
      <c r="BC51">
        <v>4.2680143025846599E-2</v>
      </c>
      <c r="BD51">
        <v>6.3707413686778305E-2</v>
      </c>
      <c r="BE51">
        <v>1.1332364187381301E-2</v>
      </c>
      <c r="BF51">
        <v>2.56204069319377E-3</v>
      </c>
      <c r="BG51">
        <v>4.4920244167650301E-2</v>
      </c>
      <c r="BH51">
        <v>3.7686824680571697E-2</v>
      </c>
      <c r="BI51">
        <v>4.1255475186668403E-2</v>
      </c>
      <c r="BJ51">
        <v>6.9747992073045401E-3</v>
      </c>
      <c r="BK51">
        <v>4.4378895828206998E-2</v>
      </c>
      <c r="BL51">
        <v>3.05854734820864E-2</v>
      </c>
      <c r="BM51">
        <v>4.1444175274398101E-2</v>
      </c>
      <c r="BN51">
        <v>0.133433645317237</v>
      </c>
      <c r="BO51" s="2">
        <f t="shared" si="2"/>
        <v>4.6600910694209477E-2</v>
      </c>
    </row>
    <row r="52" spans="1:67" x14ac:dyDescent="0.25">
      <c r="A52">
        <v>51</v>
      </c>
      <c r="B52">
        <v>0.13782963555661901</v>
      </c>
      <c r="C52">
        <v>0.17604905676680499</v>
      </c>
      <c r="D52">
        <v>7.1589186331344604E-2</v>
      </c>
      <c r="E52">
        <v>0.75764610057552495</v>
      </c>
      <c r="F52">
        <v>0.77053486465802401</v>
      </c>
      <c r="G52">
        <v>0.32466462700603899</v>
      </c>
      <c r="H52">
        <v>0.36733333781518002</v>
      </c>
      <c r="I52">
        <v>0.25480586214418499</v>
      </c>
      <c r="J52">
        <v>1.61018370043154</v>
      </c>
      <c r="K52">
        <v>0.31397037247910697</v>
      </c>
      <c r="L52">
        <v>1.2108765211202299</v>
      </c>
      <c r="M52">
        <v>2.8456918114994501E-2</v>
      </c>
      <c r="N52">
        <v>0.120485687325081</v>
      </c>
      <c r="O52">
        <v>0.71606502035631003</v>
      </c>
      <c r="P52">
        <v>1.4099552109075399</v>
      </c>
      <c r="Q52">
        <v>4.1994472814546498E-2</v>
      </c>
      <c r="R52">
        <v>1.19950184269321</v>
      </c>
      <c r="S52">
        <v>0.33392617959607102</v>
      </c>
      <c r="T52">
        <v>1.18808168331532</v>
      </c>
      <c r="U52">
        <v>0.36545293895196501</v>
      </c>
      <c r="V52">
        <v>0.334571142899308</v>
      </c>
      <c r="W52">
        <v>0.32617115554118697</v>
      </c>
      <c r="X52">
        <v>1.2775568409520499</v>
      </c>
      <c r="Y52" s="2">
        <f t="shared" si="0"/>
        <v>0.64761172398487066</v>
      </c>
      <c r="Z52">
        <v>0.35636359125564598</v>
      </c>
      <c r="AA52">
        <v>0.26226538268153998</v>
      </c>
      <c r="AB52">
        <v>0.29460016009697299</v>
      </c>
      <c r="AC52">
        <v>0.212491530295746</v>
      </c>
      <c r="AD52">
        <v>0.26534516919254197</v>
      </c>
      <c r="AE52">
        <v>0.47620284446155098</v>
      </c>
      <c r="AF52">
        <v>0.122714135662973</v>
      </c>
      <c r="AG52">
        <v>3.49693650188087E-2</v>
      </c>
      <c r="AH52">
        <v>0.244508636341979</v>
      </c>
      <c r="AI52">
        <v>9.2025678417430395E-2</v>
      </c>
      <c r="AJ52">
        <v>0.21372749347019801</v>
      </c>
      <c r="AK52">
        <v>0.50036394928537298</v>
      </c>
      <c r="AL52">
        <v>0.35993101443651099</v>
      </c>
      <c r="AM52">
        <v>0.249456157326094</v>
      </c>
      <c r="AN52">
        <v>8.65661637953343E-2</v>
      </c>
      <c r="AO52">
        <v>0.15825581447606801</v>
      </c>
      <c r="AP52">
        <v>0.29670823123850498</v>
      </c>
      <c r="AQ52">
        <v>9.1688147505152404E-2</v>
      </c>
      <c r="AR52">
        <v>1.3236493058201499E-2</v>
      </c>
      <c r="AS52">
        <v>0.24784565368397399</v>
      </c>
      <c r="AT52" s="2">
        <f t="shared" si="1"/>
        <v>0.22896328058502999</v>
      </c>
      <c r="AU52">
        <v>3.8823437554605301E-2</v>
      </c>
      <c r="AV52">
        <v>7.8099182807328499E-2</v>
      </c>
      <c r="AW52">
        <v>7.5357614203779705E-2</v>
      </c>
      <c r="AX52">
        <v>0.10279571326938799</v>
      </c>
      <c r="AY52">
        <v>0.122311321400755</v>
      </c>
      <c r="AZ52">
        <v>7.3546185819182694E-2</v>
      </c>
      <c r="BA52">
        <v>2.5523556923731299E-2</v>
      </c>
      <c r="BB52">
        <v>4.1226313282982298E-2</v>
      </c>
      <c r="BC52">
        <v>1.6325609775738499E-2</v>
      </c>
      <c r="BD52">
        <v>2.70876386017351E-2</v>
      </c>
      <c r="BE52">
        <v>5.9548143175670802E-2</v>
      </c>
      <c r="BF52">
        <v>8.8202316294736696E-2</v>
      </c>
      <c r="BG52">
        <v>7.1722522337457101E-2</v>
      </c>
      <c r="BH52">
        <v>3.21297940515341E-2</v>
      </c>
      <c r="BI52">
        <v>4.5239242567436397E-3</v>
      </c>
      <c r="BJ52">
        <v>7.9534605193303798E-3</v>
      </c>
      <c r="BK52">
        <v>6.8179351590823195E-2</v>
      </c>
      <c r="BL52">
        <v>3.3597340182628797E-2</v>
      </c>
      <c r="BM52">
        <v>5.3282015947225203E-2</v>
      </c>
      <c r="BN52">
        <v>3.2714310839328901E-2</v>
      </c>
      <c r="BO52" s="2">
        <f t="shared" si="2"/>
        <v>5.2647487641735269E-2</v>
      </c>
    </row>
    <row r="53" spans="1:67" x14ac:dyDescent="0.25">
      <c r="A53">
        <v>52</v>
      </c>
      <c r="B53">
        <v>0.100108833645282</v>
      </c>
      <c r="C53">
        <v>0.196832902796516</v>
      </c>
      <c r="D53">
        <v>5.0790547201735002E-2</v>
      </c>
      <c r="E53">
        <v>1.2352315241929701</v>
      </c>
      <c r="F53">
        <v>0.34971910863865002</v>
      </c>
      <c r="G53">
        <v>0.57249876573983904</v>
      </c>
      <c r="H53">
        <v>0.52436048294583404</v>
      </c>
      <c r="I53">
        <v>0.78652127143398598</v>
      </c>
      <c r="J53">
        <v>0.66686804395469701</v>
      </c>
      <c r="K53">
        <v>0.71316647990645499</v>
      </c>
      <c r="L53">
        <v>0.97509226464705401</v>
      </c>
      <c r="M53">
        <v>0.59492864535280598</v>
      </c>
      <c r="N53">
        <v>0.377323655417383</v>
      </c>
      <c r="O53">
        <v>0.41434897118685199</v>
      </c>
      <c r="P53">
        <v>0.79752550379251796</v>
      </c>
      <c r="Q53">
        <v>8.7453578005559904E-2</v>
      </c>
      <c r="R53">
        <v>0.118658753270517</v>
      </c>
      <c r="S53">
        <v>0.138825908617038</v>
      </c>
      <c r="T53">
        <v>2.7619006600665901</v>
      </c>
      <c r="U53">
        <v>0.205236066069934</v>
      </c>
      <c r="V53">
        <v>0.50477961920010594</v>
      </c>
      <c r="W53">
        <v>0.45994484121399798</v>
      </c>
      <c r="X53">
        <v>0.51323256546374496</v>
      </c>
      <c r="Y53" s="2">
        <f t="shared" si="0"/>
        <v>0.63988083545582664</v>
      </c>
      <c r="Z53">
        <v>0.182101468077037</v>
      </c>
      <c r="AA53">
        <v>0.26078153974635798</v>
      </c>
      <c r="AB53">
        <v>0.107374703989895</v>
      </c>
      <c r="AC53">
        <v>0.117215668996552</v>
      </c>
      <c r="AD53">
        <v>0.300958478889297</v>
      </c>
      <c r="AE53">
        <v>8.6827489311299105E-2</v>
      </c>
      <c r="AF53">
        <v>0.319368458037604</v>
      </c>
      <c r="AG53">
        <v>0.222777814001309</v>
      </c>
      <c r="AH53">
        <v>0.16351237401760499</v>
      </c>
      <c r="AI53">
        <v>0.36820756805635901</v>
      </c>
      <c r="AJ53">
        <v>0.58918797999882599</v>
      </c>
      <c r="AK53">
        <v>0.40755072615347698</v>
      </c>
      <c r="AL53">
        <v>4.1896357962740299E-2</v>
      </c>
      <c r="AM53">
        <v>0.262880475885166</v>
      </c>
      <c r="AN53">
        <v>0.17266186845134901</v>
      </c>
      <c r="AO53">
        <v>0.119395845968709</v>
      </c>
      <c r="AP53">
        <v>0.24284909319224199</v>
      </c>
      <c r="AQ53">
        <v>1.17645270043012E-2</v>
      </c>
      <c r="AR53">
        <v>0.21072284970400501</v>
      </c>
      <c r="AS53">
        <v>0.38116235163510498</v>
      </c>
      <c r="AT53" s="2">
        <f t="shared" si="1"/>
        <v>0.22845988195396177</v>
      </c>
      <c r="AU53">
        <v>3.6334697857184503E-2</v>
      </c>
      <c r="AV53">
        <v>3.7388968114867999E-2</v>
      </c>
      <c r="AW53">
        <v>4.1711561974143399E-2</v>
      </c>
      <c r="AX53">
        <v>2.9008116026575499E-2</v>
      </c>
      <c r="AY53">
        <v>4.6535273987145603E-2</v>
      </c>
      <c r="AZ53">
        <v>4.1649942228725902E-2</v>
      </c>
      <c r="BA53">
        <v>6.7850451774765799E-2</v>
      </c>
      <c r="BB53">
        <v>1.7452818566987799E-2</v>
      </c>
      <c r="BC53">
        <v>6.3931988683693999E-2</v>
      </c>
      <c r="BD53">
        <v>3.5205681086644597E-2</v>
      </c>
      <c r="BE53">
        <v>0.13513637595789901</v>
      </c>
      <c r="BF53">
        <v>6.1012906462022599E-2</v>
      </c>
      <c r="BG53">
        <v>2.4671968962231599E-2</v>
      </c>
      <c r="BH53">
        <v>6.6496876057107204E-2</v>
      </c>
      <c r="BI53">
        <v>3.38776082133357E-2</v>
      </c>
      <c r="BJ53">
        <v>2.1549744498053899E-2</v>
      </c>
      <c r="BK53">
        <v>5.79026393259129E-2</v>
      </c>
      <c r="BL53">
        <v>2.4797958518695401E-2</v>
      </c>
      <c r="BM53">
        <v>4.5423056232214799E-2</v>
      </c>
      <c r="BN53">
        <v>8.2674118407479305E-2</v>
      </c>
      <c r="BO53" s="2">
        <f t="shared" si="2"/>
        <v>4.8530637646784378E-2</v>
      </c>
    </row>
    <row r="54" spans="1:67" x14ac:dyDescent="0.25">
      <c r="A54">
        <v>53</v>
      </c>
      <c r="B54">
        <v>5.9225124941718797E-2</v>
      </c>
      <c r="C54">
        <v>0.20831381095177101</v>
      </c>
      <c r="D54">
        <v>4.4302744216037998E-2</v>
      </c>
      <c r="E54">
        <v>0.86719112370319096</v>
      </c>
      <c r="F54">
        <v>0.54812752337730997</v>
      </c>
      <c r="G54">
        <v>1.00502913988075</v>
      </c>
      <c r="H54">
        <v>1.30486857837757</v>
      </c>
      <c r="I54">
        <v>5.1512160007385802E-2</v>
      </c>
      <c r="J54">
        <v>0.76414837084439202</v>
      </c>
      <c r="K54">
        <v>0.74862505576314398</v>
      </c>
      <c r="L54">
        <v>1.00324807937283</v>
      </c>
      <c r="M54">
        <v>0.89272850931724701</v>
      </c>
      <c r="N54">
        <v>0.83399259725699404</v>
      </c>
      <c r="O54">
        <v>0.176348090087802</v>
      </c>
      <c r="P54">
        <v>4.9598737867063002E-2</v>
      </c>
      <c r="Q54">
        <v>0.89159376797879797</v>
      </c>
      <c r="R54">
        <v>9.2633437840313498E-2</v>
      </c>
      <c r="S54">
        <v>1.5596187675339599</v>
      </c>
      <c r="T54">
        <v>0.95099760783724396</v>
      </c>
      <c r="U54">
        <v>0.23415062548082999</v>
      </c>
      <c r="V54">
        <v>0.39051963718371502</v>
      </c>
      <c r="W54">
        <v>0.719714461973186</v>
      </c>
      <c r="X54">
        <v>0.45521389497853898</v>
      </c>
      <c r="Y54" s="2">
        <f t="shared" si="0"/>
        <v>0.67699300833311316</v>
      </c>
      <c r="Z54">
        <v>0.50461866318373805</v>
      </c>
      <c r="AA54">
        <v>9.4812181733353304E-2</v>
      </c>
      <c r="AB54">
        <v>0.23161070371338099</v>
      </c>
      <c r="AC54">
        <v>0.18555329852850899</v>
      </c>
      <c r="AD54">
        <v>0.129635559324806</v>
      </c>
      <c r="AE54">
        <v>0.29244936564150897</v>
      </c>
      <c r="AF54">
        <v>9.1662475041235605E-2</v>
      </c>
      <c r="AG54">
        <v>0.47940954368150701</v>
      </c>
      <c r="AH54">
        <v>2.1762636861010201E-3</v>
      </c>
      <c r="AI54">
        <v>0.404160589311786</v>
      </c>
      <c r="AJ54">
        <v>0.14987475085467999</v>
      </c>
      <c r="AK54">
        <v>0.46758973674813198</v>
      </c>
      <c r="AL54">
        <v>7.0439600053608303E-2</v>
      </c>
      <c r="AM54">
        <v>0.368900773422355</v>
      </c>
      <c r="AN54">
        <v>2.8794490883063E-2</v>
      </c>
      <c r="AO54">
        <v>6.7922571243609606E-2</v>
      </c>
      <c r="AP54">
        <v>0.260461728129599</v>
      </c>
      <c r="AQ54">
        <v>0.18856114946983199</v>
      </c>
      <c r="AR54">
        <v>4.2834776906098E-2</v>
      </c>
      <c r="AS54">
        <v>0.138265392274601</v>
      </c>
      <c r="AT54" s="2">
        <f t="shared" si="1"/>
        <v>0.20998668069157517</v>
      </c>
      <c r="AU54">
        <v>5.5981677190894898E-2</v>
      </c>
      <c r="AV54">
        <v>3.2911229434687203E-2</v>
      </c>
      <c r="AW54">
        <v>3.98425926056898E-2</v>
      </c>
      <c r="AX54">
        <v>8.3866309945743196E-3</v>
      </c>
      <c r="AY54">
        <v>3.30309014093432E-2</v>
      </c>
      <c r="AZ54">
        <v>1.84511920621163E-2</v>
      </c>
      <c r="BA54">
        <v>8.8913276369229598E-3</v>
      </c>
      <c r="BB54">
        <v>8.9753371576007407E-2</v>
      </c>
      <c r="BC54">
        <v>4.0961066960065202E-3</v>
      </c>
      <c r="BD54">
        <v>4.4261235536859102E-2</v>
      </c>
      <c r="BE54">
        <v>7.1690938465181403E-2</v>
      </c>
      <c r="BF54">
        <v>9.3823287341758696E-2</v>
      </c>
      <c r="BG54">
        <v>1.46845757835871E-2</v>
      </c>
      <c r="BH54">
        <v>0.1072289824205</v>
      </c>
      <c r="BI54">
        <v>2.1504937737504701E-2</v>
      </c>
      <c r="BJ54">
        <v>1.9421722868293599E-2</v>
      </c>
      <c r="BK54">
        <v>0.14005081719336701</v>
      </c>
      <c r="BL54">
        <v>7.2805665754633805E-2</v>
      </c>
      <c r="BM54">
        <v>4.0485481006473902E-2</v>
      </c>
      <c r="BN54">
        <v>5.5460567521309602E-2</v>
      </c>
      <c r="BO54" s="2">
        <f t="shared" si="2"/>
        <v>4.8638162061785568E-2</v>
      </c>
    </row>
    <row r="55" spans="1:67" x14ac:dyDescent="0.25">
      <c r="A55">
        <v>54</v>
      </c>
      <c r="B55">
        <v>9.4722553168877802E-2</v>
      </c>
      <c r="C55">
        <v>0.14677383482592901</v>
      </c>
      <c r="D55">
        <v>4.3088832426160399E-2</v>
      </c>
      <c r="E55">
        <v>1.1024349424333999</v>
      </c>
      <c r="F55">
        <v>0.41433221339137499</v>
      </c>
      <c r="G55">
        <v>1.58110455034376</v>
      </c>
      <c r="H55">
        <v>0.89166682373402195</v>
      </c>
      <c r="I55">
        <v>1.12508792293013</v>
      </c>
      <c r="J55">
        <v>7.6883187635962399E-2</v>
      </c>
      <c r="K55">
        <v>0.17306725449806901</v>
      </c>
      <c r="L55">
        <v>0.87584101789929303</v>
      </c>
      <c r="M55">
        <v>0.77083845999655498</v>
      </c>
      <c r="N55">
        <v>0.28435187566120002</v>
      </c>
      <c r="O55">
        <v>0.62609294952197603</v>
      </c>
      <c r="P55">
        <v>0.43999972855567399</v>
      </c>
      <c r="Q55">
        <v>2.6208937253269999</v>
      </c>
      <c r="R55">
        <v>1.29769811693824</v>
      </c>
      <c r="S55">
        <v>0.368159441544401</v>
      </c>
      <c r="T55">
        <v>0.43166240077600598</v>
      </c>
      <c r="U55">
        <v>0.97979951443022495</v>
      </c>
      <c r="V55">
        <v>0.89126634150036899</v>
      </c>
      <c r="W55">
        <v>0.63899171717497705</v>
      </c>
      <c r="X55">
        <v>0.40663821319639298</v>
      </c>
      <c r="Y55" s="2">
        <f t="shared" si="0"/>
        <v>0.79984051987445137</v>
      </c>
      <c r="Z55">
        <v>0.28743045435863901</v>
      </c>
      <c r="AA55">
        <v>0.12980204658306299</v>
      </c>
      <c r="AB55">
        <v>0.52303794311781504</v>
      </c>
      <c r="AC55">
        <v>5.4561434764455602E-2</v>
      </c>
      <c r="AD55">
        <v>0.42889765836330102</v>
      </c>
      <c r="AE55">
        <v>0.41288583826388198</v>
      </c>
      <c r="AF55">
        <v>0.14609987518824399</v>
      </c>
      <c r="AG55">
        <v>0.23823859951121101</v>
      </c>
      <c r="AH55">
        <v>8.6161976337950794E-2</v>
      </c>
      <c r="AI55">
        <v>0.21387592846045</v>
      </c>
      <c r="AJ55">
        <v>0.316034060379555</v>
      </c>
      <c r="AK55">
        <v>0.248648516892885</v>
      </c>
      <c r="AL55">
        <v>0.40085659222193898</v>
      </c>
      <c r="AM55">
        <v>4.37438390737177E-4</v>
      </c>
      <c r="AN55">
        <v>0.15289612585061699</v>
      </c>
      <c r="AO55">
        <v>0.23189848149320699</v>
      </c>
      <c r="AP55">
        <v>1.6094834074398E-2</v>
      </c>
      <c r="AQ55">
        <v>0.210968918326879</v>
      </c>
      <c r="AR55">
        <v>0.17252156666193899</v>
      </c>
      <c r="AS55">
        <v>0.188325102056636</v>
      </c>
      <c r="AT55" s="2">
        <f t="shared" si="1"/>
        <v>0.22298366956489021</v>
      </c>
      <c r="AU55">
        <v>8.8451527386920192E-3</v>
      </c>
      <c r="AV55">
        <v>4.2227860482282199E-2</v>
      </c>
      <c r="AW55">
        <v>7.0521102065585706E-2</v>
      </c>
      <c r="AX55">
        <v>1.9637080435773401E-2</v>
      </c>
      <c r="AY55">
        <v>4.9559354382170601E-2</v>
      </c>
      <c r="AZ55">
        <v>4.4547977645758803E-2</v>
      </c>
      <c r="BA55">
        <v>5.0556868806769698E-2</v>
      </c>
      <c r="BB55">
        <v>8.80530467363414E-2</v>
      </c>
      <c r="BC55">
        <v>1.2759123004085E-2</v>
      </c>
      <c r="BD55">
        <v>4.8026565048893598E-2</v>
      </c>
      <c r="BE55">
        <v>7.7564410128451194E-2</v>
      </c>
      <c r="BF55">
        <v>2.6290660889179401E-2</v>
      </c>
      <c r="BG55">
        <v>1.7543023062106599E-2</v>
      </c>
      <c r="BH55">
        <v>2.5652339240430901E-2</v>
      </c>
      <c r="BI55">
        <v>2.7549892661826701E-2</v>
      </c>
      <c r="BJ55">
        <v>0.108670292994513</v>
      </c>
      <c r="BK55">
        <v>1.9479837935698699E-2</v>
      </c>
      <c r="BL55">
        <v>2.6081188711717301E-2</v>
      </c>
      <c r="BM55">
        <v>6.1046887435996899E-2</v>
      </c>
      <c r="BN55">
        <v>3.8614001714735398E-2</v>
      </c>
      <c r="BO55" s="2">
        <f t="shared" si="2"/>
        <v>4.3161333306050431E-2</v>
      </c>
    </row>
    <row r="56" spans="1:67" x14ac:dyDescent="0.25">
      <c r="A56">
        <v>55</v>
      </c>
      <c r="B56">
        <v>0.12930997860120599</v>
      </c>
      <c r="C56">
        <v>0.210272936601894</v>
      </c>
      <c r="D56">
        <v>4.6667609914642701E-2</v>
      </c>
      <c r="E56">
        <v>0.49646369589538702</v>
      </c>
      <c r="F56">
        <v>1.2116776289953399</v>
      </c>
      <c r="G56">
        <v>0.33521248677814097</v>
      </c>
      <c r="H56">
        <v>0.25584516544370001</v>
      </c>
      <c r="I56">
        <v>0.772271259683738</v>
      </c>
      <c r="J56">
        <v>0.66828278318133205</v>
      </c>
      <c r="K56">
        <v>0.33642050527873901</v>
      </c>
      <c r="L56">
        <v>1.1996988018789101</v>
      </c>
      <c r="M56">
        <v>0.38471771903762197</v>
      </c>
      <c r="N56">
        <v>1.0068622144033399</v>
      </c>
      <c r="O56">
        <v>0.53809335730743302</v>
      </c>
      <c r="P56">
        <v>1.4733869236112001</v>
      </c>
      <c r="Q56">
        <v>0.20720275676684</v>
      </c>
      <c r="R56">
        <v>1.82596308686292</v>
      </c>
      <c r="S56">
        <v>0.39776965577246598</v>
      </c>
      <c r="T56">
        <v>0.61888739480402899</v>
      </c>
      <c r="U56">
        <v>1.1809055960989401</v>
      </c>
      <c r="V56">
        <v>1.2966411144535499</v>
      </c>
      <c r="W56">
        <v>0.22800342615220301</v>
      </c>
      <c r="X56">
        <v>0.19652964146240001</v>
      </c>
      <c r="Y56" s="2">
        <f t="shared" si="0"/>
        <v>0.73154176069341148</v>
      </c>
      <c r="Z56">
        <v>0.221146529811029</v>
      </c>
      <c r="AA56">
        <v>0.30046752894516499</v>
      </c>
      <c r="AB56">
        <v>0.127830895786604</v>
      </c>
      <c r="AC56">
        <v>2.09371819714801E-2</v>
      </c>
      <c r="AD56">
        <v>0.26107201083460502</v>
      </c>
      <c r="AE56">
        <v>0.213492560357123</v>
      </c>
      <c r="AF56">
        <v>0.23438744486497601</v>
      </c>
      <c r="AG56">
        <v>5.7038192535868303E-2</v>
      </c>
      <c r="AH56">
        <v>0.12854566700810599</v>
      </c>
      <c r="AI56">
        <v>0.35426825234057302</v>
      </c>
      <c r="AJ56">
        <v>0.32659106696078399</v>
      </c>
      <c r="AK56">
        <v>0.210271251968454</v>
      </c>
      <c r="AL56">
        <v>0.32354312186370898</v>
      </c>
      <c r="AM56">
        <v>6.9628523098190107E-2</v>
      </c>
      <c r="AN56">
        <v>2.0866908431543801E-3</v>
      </c>
      <c r="AO56">
        <v>0.10750979909411899</v>
      </c>
      <c r="AP56">
        <v>0.46235356321715698</v>
      </c>
      <c r="AQ56">
        <v>6.3045049128199096E-2</v>
      </c>
      <c r="AR56">
        <v>0.42389977735036799</v>
      </c>
      <c r="AS56">
        <v>0.31907191660643502</v>
      </c>
      <c r="AT56" s="2">
        <f t="shared" si="1"/>
        <v>0.21135935122930496</v>
      </c>
      <c r="AU56">
        <v>3.6259527986123197E-2</v>
      </c>
      <c r="AV56">
        <v>3.7095563137316802E-2</v>
      </c>
      <c r="AW56">
        <v>3.4744267340364697E-2</v>
      </c>
      <c r="AX56">
        <v>1.17070786772135E-2</v>
      </c>
      <c r="AY56">
        <v>4.4405232420679598E-2</v>
      </c>
      <c r="AZ56">
        <v>6.30925695410193E-2</v>
      </c>
      <c r="BA56">
        <v>4.4949448618936703E-2</v>
      </c>
      <c r="BB56">
        <v>5.64560027666045E-2</v>
      </c>
      <c r="BC56">
        <v>6.6746651737191395E-2</v>
      </c>
      <c r="BD56">
        <v>5.8993305284541803E-2</v>
      </c>
      <c r="BE56">
        <v>0.100506430876501</v>
      </c>
      <c r="BF56">
        <v>1.5851297195203801E-2</v>
      </c>
      <c r="BG56">
        <v>7.7315775067502202E-2</v>
      </c>
      <c r="BH56">
        <v>3.3628759343911699E-2</v>
      </c>
      <c r="BI56">
        <v>5.6187659444969004E-3</v>
      </c>
      <c r="BJ56">
        <v>8.4577587045678304E-3</v>
      </c>
      <c r="BK56">
        <v>4.9279905956903902E-2</v>
      </c>
      <c r="BL56">
        <v>7.73003863425933E-2</v>
      </c>
      <c r="BM56">
        <v>6.0138324330873898E-2</v>
      </c>
      <c r="BN56">
        <v>8.5146703607007004E-2</v>
      </c>
      <c r="BO56" s="2">
        <f t="shared" si="2"/>
        <v>4.8384687743977653E-2</v>
      </c>
    </row>
    <row r="57" spans="1:67" x14ac:dyDescent="0.25">
      <c r="A57">
        <v>56</v>
      </c>
      <c r="B57">
        <v>0.16622726909834001</v>
      </c>
      <c r="C57">
        <v>0.14551265397612501</v>
      </c>
      <c r="D57">
        <v>5.6698695392825398E-2</v>
      </c>
      <c r="E57">
        <v>0.21175887030145599</v>
      </c>
      <c r="F57">
        <v>1.38715727191308</v>
      </c>
      <c r="G57">
        <v>0.30104040023890699</v>
      </c>
      <c r="H57">
        <v>0.75047508701300603</v>
      </c>
      <c r="I57">
        <v>0.76960977777979001</v>
      </c>
      <c r="J57">
        <v>0.65372897281724296</v>
      </c>
      <c r="K57">
        <v>0.92996890922212605</v>
      </c>
      <c r="L57">
        <v>0.21531133921652301</v>
      </c>
      <c r="M57">
        <v>0.10998079976063101</v>
      </c>
      <c r="N57">
        <v>0.77701516557376904</v>
      </c>
      <c r="O57">
        <v>0.29303506538352903</v>
      </c>
      <c r="P57">
        <v>9.4774533968199598E-2</v>
      </c>
      <c r="Q57">
        <v>0.58419185103853299</v>
      </c>
      <c r="R57">
        <v>0.311851540516277</v>
      </c>
      <c r="S57">
        <v>0.67794245132818998</v>
      </c>
      <c r="T57">
        <v>1.1323759260122901</v>
      </c>
      <c r="U57">
        <v>0.97893802179478495</v>
      </c>
      <c r="V57">
        <v>0.52179789981574098</v>
      </c>
      <c r="W57">
        <v>1.15370569840232</v>
      </c>
      <c r="X57">
        <v>9.2291554642780896E-2</v>
      </c>
      <c r="Y57" s="2">
        <f t="shared" si="0"/>
        <v>0.59734755683695884</v>
      </c>
      <c r="Z57">
        <v>0.110556508705625</v>
      </c>
      <c r="AA57">
        <v>0.244566501291648</v>
      </c>
      <c r="AB57">
        <v>7.53205596964035E-2</v>
      </c>
      <c r="AC57">
        <v>0.205818220211161</v>
      </c>
      <c r="AD57">
        <v>0.34062742122144501</v>
      </c>
      <c r="AE57">
        <v>0.45370272065123401</v>
      </c>
      <c r="AF57">
        <v>0.47260145548056498</v>
      </c>
      <c r="AG57">
        <v>0.10818938926575</v>
      </c>
      <c r="AH57">
        <v>1.8048014766090699E-2</v>
      </c>
      <c r="AI57">
        <v>0.38459933822409798</v>
      </c>
      <c r="AJ57">
        <v>0.264380294754401</v>
      </c>
      <c r="AK57">
        <v>0.27669435173978402</v>
      </c>
      <c r="AL57">
        <v>0.21923868699393501</v>
      </c>
      <c r="AM57">
        <v>0.20431852115019</v>
      </c>
      <c r="AN57">
        <v>0.14873110168864001</v>
      </c>
      <c r="AO57">
        <v>6.5705737108583398E-3</v>
      </c>
      <c r="AP57">
        <v>0.348915484116948</v>
      </c>
      <c r="AQ57">
        <v>2.79552649785442E-3</v>
      </c>
      <c r="AR57">
        <v>8.0665125510338605E-3</v>
      </c>
      <c r="AS57">
        <v>0.17517558099734201</v>
      </c>
      <c r="AT57" s="2">
        <f t="shared" si="1"/>
        <v>0.20344583818575032</v>
      </c>
      <c r="AU57">
        <v>2.5577675605105099E-2</v>
      </c>
      <c r="AV57">
        <v>2.3075013840365401E-2</v>
      </c>
      <c r="AW57">
        <v>4.44158231102494E-2</v>
      </c>
      <c r="AX57">
        <v>6.6314157418156494E-2</v>
      </c>
      <c r="AY57">
        <v>5.7257390399248501E-2</v>
      </c>
      <c r="AZ57">
        <v>7.8031284661763303E-2</v>
      </c>
      <c r="BA57">
        <v>0.106101475208407</v>
      </c>
      <c r="BB57">
        <v>4.6291536318717998E-2</v>
      </c>
      <c r="BC57">
        <v>3.2109158201028297E-2</v>
      </c>
      <c r="BD57">
        <v>7.20768772025146E-2</v>
      </c>
      <c r="BE57">
        <v>8.7303845411643904E-2</v>
      </c>
      <c r="BF57">
        <v>1.2087508727002001E-2</v>
      </c>
      <c r="BG57">
        <v>4.1039990751947399E-2</v>
      </c>
      <c r="BH57">
        <v>1.7179369698519999E-2</v>
      </c>
      <c r="BI57">
        <v>1.6618750443167501E-2</v>
      </c>
      <c r="BJ57">
        <v>2.5840068737666599E-2</v>
      </c>
      <c r="BK57">
        <v>3.3967620749450401E-2</v>
      </c>
      <c r="BL57">
        <v>1.9728223677113702E-2</v>
      </c>
      <c r="BM57">
        <v>3.8797782005655701E-2</v>
      </c>
      <c r="BN57">
        <v>4.0092539728212001E-2</v>
      </c>
      <c r="BO57" s="2">
        <f t="shared" si="2"/>
        <v>4.4195304594796765E-2</v>
      </c>
    </row>
    <row r="58" spans="1:67" x14ac:dyDescent="0.25">
      <c r="A58">
        <v>57</v>
      </c>
      <c r="B58">
        <v>0.30064998271511001</v>
      </c>
      <c r="C58">
        <v>0.24522060454935601</v>
      </c>
      <c r="D58">
        <v>3.7516844796880999E-2</v>
      </c>
      <c r="E58">
        <v>0.48232891668063699</v>
      </c>
      <c r="F58">
        <v>0.73651969434026099</v>
      </c>
      <c r="G58">
        <v>0.73643499192327999</v>
      </c>
      <c r="H58">
        <v>3.1775618634967799E-2</v>
      </c>
      <c r="I58">
        <v>0.83393891801411701</v>
      </c>
      <c r="J58">
        <v>1.2912640575124501</v>
      </c>
      <c r="K58">
        <v>0.91279061993655697</v>
      </c>
      <c r="L58">
        <v>1.5884419957126401</v>
      </c>
      <c r="M58">
        <v>0.57163810612610799</v>
      </c>
      <c r="N58">
        <v>0.58902643820786205</v>
      </c>
      <c r="O58">
        <v>0.16669280195223399</v>
      </c>
      <c r="P58">
        <v>1.21095414485238</v>
      </c>
      <c r="Q58">
        <v>0.52891788654734395</v>
      </c>
      <c r="R58">
        <v>0.65663008038641701</v>
      </c>
      <c r="S58">
        <v>0.40226455137696498</v>
      </c>
      <c r="T58">
        <v>1.4848874313018701</v>
      </c>
      <c r="U58">
        <v>0.77465767601792901</v>
      </c>
      <c r="V58">
        <v>1.62488191952153</v>
      </c>
      <c r="W58">
        <v>0.74216553654529904</v>
      </c>
      <c r="X58">
        <v>0.67212474945003697</v>
      </c>
      <c r="Y58" s="2">
        <f t="shared" si="0"/>
        <v>0.80191680675204413</v>
      </c>
      <c r="Z58">
        <v>0.33474444924058699</v>
      </c>
      <c r="AA58">
        <v>0.423497670229667</v>
      </c>
      <c r="AB58">
        <v>0.286630735812265</v>
      </c>
      <c r="AC58">
        <v>0.22366665392094101</v>
      </c>
      <c r="AD58">
        <v>0.33555402227154901</v>
      </c>
      <c r="AE58">
        <v>0.46593483559649501</v>
      </c>
      <c r="AF58">
        <v>0.23224106735950401</v>
      </c>
      <c r="AG58">
        <v>0.201653409113558</v>
      </c>
      <c r="AH58">
        <v>7.7083430821480503E-2</v>
      </c>
      <c r="AI58">
        <v>0.55405620762280705</v>
      </c>
      <c r="AJ58">
        <v>8.3870358502370707E-2</v>
      </c>
      <c r="AK58">
        <v>0.216505319502627</v>
      </c>
      <c r="AL58">
        <v>5.0551933328654E-2</v>
      </c>
      <c r="AM58">
        <v>0.156809810908668</v>
      </c>
      <c r="AN58">
        <v>0.28947808079075299</v>
      </c>
      <c r="AO58">
        <v>0.16683882898732699</v>
      </c>
      <c r="AP58">
        <v>0.205642784485838</v>
      </c>
      <c r="AQ58">
        <v>0.22653040457899901</v>
      </c>
      <c r="AR58">
        <v>0.25126408135346501</v>
      </c>
      <c r="AS58">
        <v>0.11752831962343099</v>
      </c>
      <c r="AT58" s="2">
        <f t="shared" si="1"/>
        <v>0.24500412020254933</v>
      </c>
      <c r="AU58">
        <v>5.5027149257420201E-2</v>
      </c>
      <c r="AV58">
        <v>7.0138224193622797E-2</v>
      </c>
      <c r="AW58">
        <v>0.103291979513666</v>
      </c>
      <c r="AX58">
        <v>4.5471925916984797E-2</v>
      </c>
      <c r="AY58">
        <v>5.1322124642801503E-2</v>
      </c>
      <c r="AZ58">
        <v>6.7243627178795506E-2</v>
      </c>
      <c r="BA58">
        <v>3.1404637092176398E-2</v>
      </c>
      <c r="BB58">
        <v>1.16660201881257E-2</v>
      </c>
      <c r="BC58">
        <v>1.27835371243178E-2</v>
      </c>
      <c r="BD58">
        <v>0.107646113991026</v>
      </c>
      <c r="BE58">
        <v>2.0170909212162899E-2</v>
      </c>
      <c r="BF58">
        <v>4.7987453351425097E-2</v>
      </c>
      <c r="BG58">
        <v>1.6258653685286201E-2</v>
      </c>
      <c r="BH58">
        <v>3.6707615016415999E-2</v>
      </c>
      <c r="BI58">
        <v>5.2307086730296E-2</v>
      </c>
      <c r="BJ58">
        <v>1.18658508270689E-2</v>
      </c>
      <c r="BK58">
        <v>3.3164905430424899E-2</v>
      </c>
      <c r="BL58">
        <v>1.6825613759305202E-2</v>
      </c>
      <c r="BM58">
        <v>2.48222108108354E-2</v>
      </c>
      <c r="BN58">
        <v>8.2753295902750993E-3</v>
      </c>
      <c r="BO58" s="2">
        <f t="shared" si="2"/>
        <v>4.1219048375621625E-2</v>
      </c>
    </row>
    <row r="59" spans="1:67" x14ac:dyDescent="0.25">
      <c r="A59">
        <v>58</v>
      </c>
      <c r="B59">
        <v>0.40076313439739503</v>
      </c>
      <c r="C59">
        <v>0.221381517360142</v>
      </c>
      <c r="D59">
        <v>4.94266883567979E-2</v>
      </c>
      <c r="E59">
        <v>0.13126159305399299</v>
      </c>
      <c r="F59">
        <v>0.785393755837555</v>
      </c>
      <c r="G59">
        <v>0.72388875628025096</v>
      </c>
      <c r="H59">
        <v>0.16555517293014399</v>
      </c>
      <c r="I59">
        <v>0.17377485499062301</v>
      </c>
      <c r="J59">
        <v>0.64738701882798699</v>
      </c>
      <c r="K59">
        <v>0.34656994241403</v>
      </c>
      <c r="L59">
        <v>0.17987386004591499</v>
      </c>
      <c r="M59">
        <v>2.8974832454414599E-2</v>
      </c>
      <c r="N59">
        <v>1.2771508499247799</v>
      </c>
      <c r="O59">
        <v>1.55405671727525</v>
      </c>
      <c r="P59">
        <v>0.83226383272850202</v>
      </c>
      <c r="Q59">
        <v>0.56022034138704502</v>
      </c>
      <c r="R59">
        <v>0.81210933194471902</v>
      </c>
      <c r="S59">
        <v>0.32290131421742502</v>
      </c>
      <c r="T59">
        <v>0.93210128846874296</v>
      </c>
      <c r="U59">
        <v>1.56647539219594</v>
      </c>
      <c r="V59">
        <v>1.33337168447934</v>
      </c>
      <c r="W59">
        <v>0.73353049942412996</v>
      </c>
      <c r="X59">
        <v>0.329236781402653</v>
      </c>
      <c r="Y59" s="2">
        <f t="shared" si="0"/>
        <v>0.67180489101417207</v>
      </c>
      <c r="Z59">
        <v>0.32530390406373699</v>
      </c>
      <c r="AA59">
        <v>0.26550168159383197</v>
      </c>
      <c r="AB59">
        <v>0.62026113456193399</v>
      </c>
      <c r="AC59">
        <v>0.27602709783690399</v>
      </c>
      <c r="AD59">
        <v>0.111558557264684</v>
      </c>
      <c r="AE59">
        <v>0.28597831066919299</v>
      </c>
      <c r="AF59">
        <v>5.4438737483476302E-2</v>
      </c>
      <c r="AG59">
        <v>2.4617488552410499E-2</v>
      </c>
      <c r="AH59">
        <v>0.14702551992861601</v>
      </c>
      <c r="AI59">
        <v>0.47865901029562902</v>
      </c>
      <c r="AJ59">
        <v>0.41490733829901999</v>
      </c>
      <c r="AK59">
        <v>0.23474292687149301</v>
      </c>
      <c r="AL59">
        <v>7.4875544142969999E-2</v>
      </c>
      <c r="AM59">
        <v>8.4987588344907997E-3</v>
      </c>
      <c r="AN59">
        <v>2.7684295238944698E-2</v>
      </c>
      <c r="AO59">
        <v>0.28554744762329998</v>
      </c>
      <c r="AP59">
        <v>9.0055624136749404E-2</v>
      </c>
      <c r="AQ59">
        <v>5.1437495326480702E-3</v>
      </c>
      <c r="AR59">
        <v>7.5570707176586899E-2</v>
      </c>
      <c r="AS59">
        <v>4.5177350146972099E-2</v>
      </c>
      <c r="AT59" s="2">
        <f t="shared" si="1"/>
        <v>0.19257875921267953</v>
      </c>
      <c r="AU59">
        <v>7.6644680616190397E-2</v>
      </c>
      <c r="AV59">
        <v>3.08356138437164E-2</v>
      </c>
      <c r="AW59">
        <v>0.111490316395046</v>
      </c>
      <c r="AX59">
        <v>5.5746489072566102E-2</v>
      </c>
      <c r="AY59">
        <v>2.2083527423289499E-2</v>
      </c>
      <c r="AZ59">
        <v>2.7855673316593599E-2</v>
      </c>
      <c r="BA59">
        <v>3.8443061304356603E-2</v>
      </c>
      <c r="BB59">
        <v>6.6676360306831994E-2</v>
      </c>
      <c r="BC59">
        <v>0.110441407604979</v>
      </c>
      <c r="BD59">
        <v>6.8954179285661901E-2</v>
      </c>
      <c r="BE59">
        <v>7.5709325012162404E-2</v>
      </c>
      <c r="BF59">
        <v>5.1701249919032201E-3</v>
      </c>
      <c r="BG59">
        <v>1.9288345483350601E-2</v>
      </c>
      <c r="BH59">
        <v>2.8731253763298499E-2</v>
      </c>
      <c r="BI59">
        <v>4.4011799471980501E-2</v>
      </c>
      <c r="BJ59">
        <v>2.36085005628437E-2</v>
      </c>
      <c r="BK59">
        <v>4.22204497244449E-2</v>
      </c>
      <c r="BL59">
        <v>3.3900421889828197E-2</v>
      </c>
      <c r="BM59">
        <v>3.4866517511244997E-2</v>
      </c>
      <c r="BN59">
        <v>3.5584481635468797E-2</v>
      </c>
      <c r="BO59" s="2">
        <f t="shared" si="2"/>
        <v>4.7613126460787872E-2</v>
      </c>
    </row>
    <row r="60" spans="1:67" x14ac:dyDescent="0.25">
      <c r="A60">
        <v>59</v>
      </c>
      <c r="B60">
        <v>5.7101341192113998E-2</v>
      </c>
      <c r="C60">
        <v>0.226857529364618</v>
      </c>
      <c r="D60">
        <v>3.9063825836179997E-2</v>
      </c>
      <c r="E60">
        <v>0.62834092985307</v>
      </c>
      <c r="F60">
        <v>0.68006791493341801</v>
      </c>
      <c r="G60">
        <v>1.1044581750973701</v>
      </c>
      <c r="H60">
        <v>0.29242102516874702</v>
      </c>
      <c r="I60">
        <v>0.22967813759528899</v>
      </c>
      <c r="J60">
        <v>0.15509838470742701</v>
      </c>
      <c r="K60">
        <v>1.10777644731118</v>
      </c>
      <c r="L60">
        <v>1.2238896745222401</v>
      </c>
      <c r="M60">
        <v>0.51311712997537196</v>
      </c>
      <c r="N60">
        <v>1.4784740375730001</v>
      </c>
      <c r="O60">
        <v>0.69618627179103298</v>
      </c>
      <c r="P60">
        <v>0.58314863934321404</v>
      </c>
      <c r="Q60">
        <v>0.22188445972638501</v>
      </c>
      <c r="R60">
        <v>0.18332903097728701</v>
      </c>
      <c r="S60">
        <v>0.89234122427778795</v>
      </c>
      <c r="T60">
        <v>0.66309674729718304</v>
      </c>
      <c r="U60">
        <v>0.864068010939401</v>
      </c>
      <c r="V60">
        <v>0.57249114746677998</v>
      </c>
      <c r="W60">
        <v>0.83792928379507603</v>
      </c>
      <c r="X60">
        <v>0.72613046053249697</v>
      </c>
      <c r="Y60" s="2">
        <f t="shared" si="0"/>
        <v>0.68269635664418782</v>
      </c>
      <c r="Z60">
        <v>0.34921256873388201</v>
      </c>
      <c r="AA60">
        <v>0.425697913195341</v>
      </c>
      <c r="AB60">
        <v>0.215600840217745</v>
      </c>
      <c r="AC60">
        <v>0.119035419981517</v>
      </c>
      <c r="AD60">
        <v>0.133386094509478</v>
      </c>
      <c r="AE60">
        <v>0.17246952632549301</v>
      </c>
      <c r="AF60">
        <v>0.41166717247926499</v>
      </c>
      <c r="AG60">
        <v>0.25850380171076598</v>
      </c>
      <c r="AH60">
        <v>0.36731353659610999</v>
      </c>
      <c r="AI60">
        <v>0.34262302251938398</v>
      </c>
      <c r="AJ60">
        <v>0.12609539662845101</v>
      </c>
      <c r="AK60">
        <v>0.29701653009490497</v>
      </c>
      <c r="AL60">
        <v>5.3677427567051302E-2</v>
      </c>
      <c r="AM60">
        <v>0.144463952598303</v>
      </c>
      <c r="AN60">
        <v>9.6813698570936899E-2</v>
      </c>
      <c r="AO60">
        <v>0.18468892642523899</v>
      </c>
      <c r="AP60">
        <v>0.22661629022111501</v>
      </c>
      <c r="AQ60">
        <v>6.5656509025906307E-2</v>
      </c>
      <c r="AR60">
        <v>0.30442642992866498</v>
      </c>
      <c r="AS60">
        <v>0.28964016101256701</v>
      </c>
      <c r="AT60" s="2">
        <f t="shared" si="1"/>
        <v>0.22923026091710602</v>
      </c>
      <c r="AU60">
        <v>4.0700487369837099E-2</v>
      </c>
      <c r="AV60">
        <v>4.8286025366177703E-2</v>
      </c>
      <c r="AW60">
        <v>7.72620943796437E-3</v>
      </c>
      <c r="AX60">
        <v>1.4478333117331999E-2</v>
      </c>
      <c r="AY60">
        <v>1.49749782205345E-2</v>
      </c>
      <c r="AZ60">
        <v>1.6075366904612601E-2</v>
      </c>
      <c r="BA60">
        <v>6.1990888544899002E-2</v>
      </c>
      <c r="BB60">
        <v>6.1930732465775497E-2</v>
      </c>
      <c r="BC60">
        <v>6.6991328514455495E-2</v>
      </c>
      <c r="BD60">
        <v>2.3383417036942699E-2</v>
      </c>
      <c r="BE60">
        <v>2.6937700901641499E-2</v>
      </c>
      <c r="BF60">
        <v>4.96291024390993E-2</v>
      </c>
      <c r="BG60">
        <v>2.7054936619052301E-2</v>
      </c>
      <c r="BH60">
        <v>2.2532877847942199E-2</v>
      </c>
      <c r="BI60">
        <v>3.6359721388197199E-3</v>
      </c>
      <c r="BJ60">
        <v>6.3541114437014198E-2</v>
      </c>
      <c r="BK60">
        <v>3.6373373095626799E-2</v>
      </c>
      <c r="BL60">
        <v>3.1448370239979301E-3</v>
      </c>
      <c r="BM60">
        <v>6.5632521573852506E-2</v>
      </c>
      <c r="BN60">
        <v>2.55646697066697E-2</v>
      </c>
      <c r="BO60" s="2">
        <f t="shared" si="2"/>
        <v>3.4029243638112355E-2</v>
      </c>
    </row>
    <row r="61" spans="1:67" x14ac:dyDescent="0.25">
      <c r="A61">
        <v>60</v>
      </c>
      <c r="B61">
        <v>0.16784143584862299</v>
      </c>
      <c r="C61">
        <v>0.19748681747481101</v>
      </c>
      <c r="D61">
        <v>3.7946532079610101E-2</v>
      </c>
      <c r="E61">
        <v>0.66409604923760301</v>
      </c>
      <c r="F61">
        <v>0.79549797858853299</v>
      </c>
      <c r="G61">
        <v>0.66684536864662303</v>
      </c>
      <c r="H61">
        <v>0.65229091570456099</v>
      </c>
      <c r="I61">
        <v>6.5070510007203097E-2</v>
      </c>
      <c r="J61">
        <v>9.27673612443769E-3</v>
      </c>
      <c r="K61">
        <v>0.237480170820322</v>
      </c>
      <c r="L61">
        <v>0.97232189411639003</v>
      </c>
      <c r="M61">
        <v>0.26338519877614802</v>
      </c>
      <c r="N61">
        <v>7.2755123224141502E-2</v>
      </c>
      <c r="O61">
        <v>0.60976728429555105</v>
      </c>
      <c r="P61">
        <v>0.32280039882838502</v>
      </c>
      <c r="Q61">
        <v>1.35131641670753</v>
      </c>
      <c r="R61">
        <v>0.78096351249632201</v>
      </c>
      <c r="S61">
        <v>0.38485905439352303</v>
      </c>
      <c r="T61">
        <v>1.58577793992694</v>
      </c>
      <c r="U61">
        <v>1.4928127721838</v>
      </c>
      <c r="V61">
        <v>1.7352988196146899</v>
      </c>
      <c r="W61">
        <v>0.47496732873382602</v>
      </c>
      <c r="X61">
        <v>0.35026293277553</v>
      </c>
      <c r="Y61" s="2">
        <f t="shared" si="0"/>
        <v>0.67439232026010298</v>
      </c>
      <c r="Z61">
        <v>0.168123480104338</v>
      </c>
      <c r="AA61">
        <v>0.470892356314702</v>
      </c>
      <c r="AB61">
        <v>0.370974796264671</v>
      </c>
      <c r="AC61">
        <v>0.33700194931841099</v>
      </c>
      <c r="AD61">
        <v>3.6700788175424402E-2</v>
      </c>
      <c r="AE61">
        <v>0.30195718111601899</v>
      </c>
      <c r="AF61">
        <v>0.22948519349572399</v>
      </c>
      <c r="AG61">
        <v>5.1580206604134198E-2</v>
      </c>
      <c r="AH61">
        <v>0.301454385722842</v>
      </c>
      <c r="AI61">
        <v>0.24454205574923499</v>
      </c>
      <c r="AJ61">
        <v>0.21622639499076601</v>
      </c>
      <c r="AK61">
        <v>0.23942299262299399</v>
      </c>
      <c r="AL61">
        <v>5.9193995927885303E-2</v>
      </c>
      <c r="AM61">
        <v>0.34264318120774101</v>
      </c>
      <c r="AN61">
        <v>0.17870119352111399</v>
      </c>
      <c r="AO61">
        <v>0.15254165966181599</v>
      </c>
      <c r="AP61">
        <v>0.22710052002060299</v>
      </c>
      <c r="AQ61">
        <v>0.154095290845568</v>
      </c>
      <c r="AR61">
        <v>0.159209348835467</v>
      </c>
      <c r="AS61">
        <v>0.37613244440772498</v>
      </c>
      <c r="AT61" s="2">
        <f t="shared" si="1"/>
        <v>0.23089897074535898</v>
      </c>
      <c r="AU61">
        <v>2.4728573555906599E-2</v>
      </c>
      <c r="AV61">
        <v>6.4640078953955293E-2</v>
      </c>
      <c r="AW61">
        <v>6.3145442103076502E-2</v>
      </c>
      <c r="AX61">
        <v>5.2852858493702297E-2</v>
      </c>
      <c r="AY61">
        <v>1.217215087312E-2</v>
      </c>
      <c r="AZ61">
        <v>6.5737155867032701E-2</v>
      </c>
      <c r="BA61">
        <v>6.86463425998107E-2</v>
      </c>
      <c r="BB61">
        <v>3.4191422352096497E-2</v>
      </c>
      <c r="BC61">
        <v>4.7249889839931801E-2</v>
      </c>
      <c r="BD61">
        <v>4.4484749589577002E-2</v>
      </c>
      <c r="BE61">
        <v>6.9750025530059406E-2</v>
      </c>
      <c r="BF61">
        <v>5.1998122566427302E-2</v>
      </c>
      <c r="BG61">
        <v>1.77564144723125E-2</v>
      </c>
      <c r="BH61">
        <v>6.8789876225516494E-2</v>
      </c>
      <c r="BI61">
        <v>3.9405204284608003E-2</v>
      </c>
      <c r="BJ61">
        <v>1.5443551988352201E-3</v>
      </c>
      <c r="BK61">
        <v>4.1683161855869399E-3</v>
      </c>
      <c r="BL61">
        <v>3.0048396971830298E-2</v>
      </c>
      <c r="BM61">
        <v>2.1242857341740602E-2</v>
      </c>
      <c r="BN61">
        <v>4.9746288717732602E-2</v>
      </c>
      <c r="BO61" s="2">
        <f t="shared" si="2"/>
        <v>4.161492608614293E-2</v>
      </c>
    </row>
    <row r="62" spans="1:67" x14ac:dyDescent="0.25">
      <c r="A62">
        <v>61</v>
      </c>
      <c r="B62">
        <v>0.271014180026796</v>
      </c>
      <c r="C62">
        <v>0.190522143017718</v>
      </c>
      <c r="D62">
        <v>3.38426687667416E-2</v>
      </c>
      <c r="E62">
        <v>0.71259842081874702</v>
      </c>
      <c r="F62">
        <v>7.4959744234844597E-2</v>
      </c>
      <c r="G62">
        <v>5.1123087746907499E-2</v>
      </c>
      <c r="H62">
        <v>0.66385071265816897</v>
      </c>
      <c r="I62">
        <v>0.33420695725086502</v>
      </c>
      <c r="J62">
        <v>0.48975708438543902</v>
      </c>
      <c r="K62">
        <v>1.3557279025062099</v>
      </c>
      <c r="L62">
        <v>0.49653831922649999</v>
      </c>
      <c r="M62">
        <v>0.53000199665700198</v>
      </c>
      <c r="N62">
        <v>0.53139702737720695</v>
      </c>
      <c r="O62">
        <v>0.116865798051138</v>
      </c>
      <c r="P62">
        <v>1.1628599829697901</v>
      </c>
      <c r="Q62">
        <v>0.16231627559248801</v>
      </c>
      <c r="R62">
        <v>0.200277812829705</v>
      </c>
      <c r="S62">
        <v>0.74631728887773197</v>
      </c>
      <c r="T62">
        <v>0.45636779025437502</v>
      </c>
      <c r="U62">
        <v>3.4306817851296897E-2</v>
      </c>
      <c r="V62">
        <v>0.26454969908517301</v>
      </c>
      <c r="W62">
        <v>0.56259610320118503</v>
      </c>
      <c r="X62">
        <v>0.13078277576344499</v>
      </c>
      <c r="Y62" s="2">
        <f t="shared" si="0"/>
        <v>0.45387007986691091</v>
      </c>
      <c r="Z62">
        <v>2.9810355858950501E-2</v>
      </c>
      <c r="AA62">
        <v>0.10103251052734501</v>
      </c>
      <c r="AB62">
        <v>7.0146920091084296E-3</v>
      </c>
      <c r="AC62">
        <v>0.33519534809463403</v>
      </c>
      <c r="AD62">
        <v>0.188295496955727</v>
      </c>
      <c r="AE62">
        <v>0.221742009478124</v>
      </c>
      <c r="AF62">
        <v>0.36544467408415299</v>
      </c>
      <c r="AG62">
        <v>0.211092549570148</v>
      </c>
      <c r="AH62">
        <v>0.12689943798404399</v>
      </c>
      <c r="AI62">
        <v>7.5509270406357104E-2</v>
      </c>
      <c r="AJ62">
        <v>0.35461508129292502</v>
      </c>
      <c r="AK62">
        <v>0.246786605698645</v>
      </c>
      <c r="AL62">
        <v>0.119019547191026</v>
      </c>
      <c r="AM62">
        <v>0.27416350499268</v>
      </c>
      <c r="AN62">
        <v>0.26459025027048599</v>
      </c>
      <c r="AO62">
        <v>0.25547988606356298</v>
      </c>
      <c r="AP62">
        <v>0.33258168799119198</v>
      </c>
      <c r="AQ62">
        <v>0.32498254604320598</v>
      </c>
      <c r="AR62">
        <v>0.25180352568486802</v>
      </c>
      <c r="AS62">
        <v>0.229919786660324</v>
      </c>
      <c r="AT62" s="2">
        <f t="shared" si="1"/>
        <v>0.21579893834287533</v>
      </c>
      <c r="AU62">
        <v>2.8298065918727501E-2</v>
      </c>
      <c r="AV62">
        <v>4.57149403148054E-2</v>
      </c>
      <c r="AW62">
        <v>1.7282628653942599E-2</v>
      </c>
      <c r="AX62">
        <v>5.1959932944612E-2</v>
      </c>
      <c r="AY62">
        <v>5.0177173658944599E-2</v>
      </c>
      <c r="AZ62">
        <v>4.11654240823566E-2</v>
      </c>
      <c r="BA62">
        <v>6.0147880010490699E-2</v>
      </c>
      <c r="BB62">
        <v>9.8116873803351601E-2</v>
      </c>
      <c r="BC62">
        <v>4.1156218541828597E-2</v>
      </c>
      <c r="BD62">
        <v>5.1429679251873903E-2</v>
      </c>
      <c r="BE62">
        <v>5.3248358130464003E-2</v>
      </c>
      <c r="BF62">
        <v>1.68976589796733E-2</v>
      </c>
      <c r="BG62">
        <v>2.5943397700411999E-2</v>
      </c>
      <c r="BH62">
        <v>4.0704023462648502E-2</v>
      </c>
      <c r="BI62">
        <v>4.0220557684425097E-2</v>
      </c>
      <c r="BJ62">
        <v>6.6146280594488502E-2</v>
      </c>
      <c r="BK62">
        <v>7.67506664760048E-2</v>
      </c>
      <c r="BL62">
        <v>4.6938701623214098E-2</v>
      </c>
      <c r="BM62">
        <v>4.05922502546463E-2</v>
      </c>
      <c r="BN62">
        <v>2.3594968581458198E-2</v>
      </c>
      <c r="BO62" s="2">
        <f t="shared" si="2"/>
        <v>4.5824284033418414E-2</v>
      </c>
    </row>
    <row r="63" spans="1:67" x14ac:dyDescent="0.25">
      <c r="A63">
        <v>62</v>
      </c>
      <c r="B63">
        <v>0.25233810798478101</v>
      </c>
      <c r="C63">
        <v>0.171283622711183</v>
      </c>
      <c r="D63">
        <v>3.0341753520047299E-2</v>
      </c>
      <c r="E63">
        <v>0.38176439181717797</v>
      </c>
      <c r="F63">
        <v>0.29879102772569999</v>
      </c>
      <c r="G63">
        <v>2.2684837348887901</v>
      </c>
      <c r="H63">
        <v>1.4663654842315099</v>
      </c>
      <c r="I63">
        <v>0.32976472994648998</v>
      </c>
      <c r="J63">
        <v>0.42199579030406498</v>
      </c>
      <c r="K63">
        <v>0.44809096973256601</v>
      </c>
      <c r="L63">
        <v>0.61743019601262406</v>
      </c>
      <c r="M63">
        <v>0.72208308820024503</v>
      </c>
      <c r="N63">
        <v>0.105893733929822</v>
      </c>
      <c r="O63">
        <v>1.1692690181982399</v>
      </c>
      <c r="P63">
        <v>0.43962062792720702</v>
      </c>
      <c r="Q63">
        <v>0.43475619846012598</v>
      </c>
      <c r="R63">
        <v>0.56091951357646797</v>
      </c>
      <c r="S63">
        <v>1.78449423504044</v>
      </c>
      <c r="T63">
        <v>0.17175131376286101</v>
      </c>
      <c r="U63">
        <v>1.3357990481251201</v>
      </c>
      <c r="V63">
        <v>1.08382471576115</v>
      </c>
      <c r="W63">
        <v>0.92820618451037495</v>
      </c>
      <c r="X63">
        <v>0.687916697350474</v>
      </c>
      <c r="Y63" s="2">
        <f t="shared" si="0"/>
        <v>0.78286103497507253</v>
      </c>
      <c r="Z63">
        <v>0.29852877586793702</v>
      </c>
      <c r="AA63">
        <v>0.28632332848741698</v>
      </c>
      <c r="AB63">
        <v>0.42744935919469701</v>
      </c>
      <c r="AC63">
        <v>0.289515799639674</v>
      </c>
      <c r="AD63">
        <v>0.167124550317899</v>
      </c>
      <c r="AE63">
        <v>6.79011302133012E-2</v>
      </c>
      <c r="AF63">
        <v>0.10008832653060699</v>
      </c>
      <c r="AG63">
        <v>3.10507345995998E-2</v>
      </c>
      <c r="AH63">
        <v>0.125181887664681</v>
      </c>
      <c r="AI63">
        <v>0.38899271171399702</v>
      </c>
      <c r="AJ63">
        <v>0.41162431838347902</v>
      </c>
      <c r="AK63">
        <v>0.278822049308733</v>
      </c>
      <c r="AL63">
        <v>0.26824220789620601</v>
      </c>
      <c r="AM63">
        <v>0.33596311355846797</v>
      </c>
      <c r="AN63">
        <v>0.87622715472790003</v>
      </c>
      <c r="AO63">
        <v>0.25874279075447498</v>
      </c>
      <c r="AP63">
        <v>0.12942096335727901</v>
      </c>
      <c r="AQ63">
        <v>4.2876851814375803E-2</v>
      </c>
      <c r="AR63">
        <v>7.1464280620452403E-2</v>
      </c>
      <c r="AS63">
        <v>0.11318139879134299</v>
      </c>
      <c r="AT63" s="2">
        <f t="shared" si="1"/>
        <v>0.24843608667212611</v>
      </c>
      <c r="AU63">
        <v>8.8917319806915293E-2</v>
      </c>
      <c r="AV63">
        <v>4.9968551480306503E-2</v>
      </c>
      <c r="AW63">
        <v>3.8858438804739201E-2</v>
      </c>
      <c r="AX63">
        <v>3.1223338760730198E-3</v>
      </c>
      <c r="AY63">
        <v>1.5423930495021099E-2</v>
      </c>
      <c r="AZ63">
        <v>4.2336669452480498E-2</v>
      </c>
      <c r="BA63">
        <v>1.3882950869184601E-2</v>
      </c>
      <c r="BB63">
        <v>2.1389890311502801E-2</v>
      </c>
      <c r="BC63">
        <v>1.6920599831860401E-2</v>
      </c>
      <c r="BD63">
        <v>5.4817444403954099E-2</v>
      </c>
      <c r="BE63">
        <v>5.0386013655520603E-2</v>
      </c>
      <c r="BF63">
        <v>6.2168867172242501E-2</v>
      </c>
      <c r="BG63">
        <v>4.52090421577954E-2</v>
      </c>
      <c r="BH63">
        <v>9.8642240537362494E-2</v>
      </c>
      <c r="BI63">
        <v>0.13004347451714199</v>
      </c>
      <c r="BJ63">
        <v>4.6041214076278099E-2</v>
      </c>
      <c r="BK63">
        <v>1.1366022465228101E-2</v>
      </c>
      <c r="BL63">
        <v>1.30654518828143E-2</v>
      </c>
      <c r="BM63">
        <v>0.11484711930011</v>
      </c>
      <c r="BN63">
        <v>4.4758407612606702E-2</v>
      </c>
      <c r="BO63" s="2">
        <f t="shared" si="2"/>
        <v>4.8108299135456889E-2</v>
      </c>
    </row>
    <row r="64" spans="1:67" x14ac:dyDescent="0.25">
      <c r="A64">
        <v>63</v>
      </c>
      <c r="B64">
        <v>0.1013010012626</v>
      </c>
      <c r="C64">
        <v>0.15673885010560901</v>
      </c>
      <c r="D64">
        <v>6.0868406001221301E-2</v>
      </c>
      <c r="E64">
        <v>0.60166847940897294</v>
      </c>
      <c r="F64">
        <v>2.0647292620359799E-2</v>
      </c>
      <c r="G64">
        <v>2.0386347508606701</v>
      </c>
      <c r="H64">
        <v>2.4024427496009099E-2</v>
      </c>
      <c r="I64">
        <v>0.102634538486198</v>
      </c>
      <c r="J64">
        <v>0.34643932374605801</v>
      </c>
      <c r="K64">
        <v>8.7506631461347101E-2</v>
      </c>
      <c r="L64">
        <v>0.72967196237564202</v>
      </c>
      <c r="M64">
        <v>1.10306562054695</v>
      </c>
      <c r="N64">
        <v>5.1488495041010801E-2</v>
      </c>
      <c r="O64">
        <v>1.09403922062307</v>
      </c>
      <c r="P64">
        <v>0.35951547740472201</v>
      </c>
      <c r="Q64">
        <v>0.43148848176784799</v>
      </c>
      <c r="R64">
        <v>2.11382433269547E-2</v>
      </c>
      <c r="S64">
        <v>0.368846301812774</v>
      </c>
      <c r="T64">
        <v>0.231492933987865</v>
      </c>
      <c r="U64">
        <v>0.21971565790495401</v>
      </c>
      <c r="V64">
        <v>0.120775045851909</v>
      </c>
      <c r="W64">
        <v>1.1553680114599501</v>
      </c>
      <c r="X64">
        <v>0.18175690885756701</v>
      </c>
      <c r="Y64" s="2">
        <f t="shared" si="0"/>
        <v>0.46449589025204163</v>
      </c>
      <c r="Z64">
        <v>0.55517886712158404</v>
      </c>
      <c r="AA64">
        <v>0.31614531023383002</v>
      </c>
      <c r="AB64">
        <v>0.138458395753534</v>
      </c>
      <c r="AC64">
        <v>3.7954399651128103E-2</v>
      </c>
      <c r="AD64">
        <v>0.38932975062436398</v>
      </c>
      <c r="AE64">
        <v>3.2398132747851097E-2</v>
      </c>
      <c r="AF64">
        <v>0.44589189648010802</v>
      </c>
      <c r="AG64">
        <v>0.33579054577009498</v>
      </c>
      <c r="AH64">
        <v>8.1225699993579301E-2</v>
      </c>
      <c r="AI64">
        <v>2.4175901133783199E-2</v>
      </c>
      <c r="AJ64">
        <v>0.152940320039049</v>
      </c>
      <c r="AK64">
        <v>0.23336899113169701</v>
      </c>
      <c r="AL64">
        <v>4.48525410422956E-2</v>
      </c>
      <c r="AM64">
        <v>5.0511704045333103E-2</v>
      </c>
      <c r="AN64">
        <v>0.24615823505881601</v>
      </c>
      <c r="AO64">
        <v>0.29593666880535102</v>
      </c>
      <c r="AP64">
        <v>0.14848593472215199</v>
      </c>
      <c r="AQ64">
        <v>1.4107785535039601E-2</v>
      </c>
      <c r="AR64">
        <v>0.34429925714690701</v>
      </c>
      <c r="AS64">
        <v>3.9196416198368202E-2</v>
      </c>
      <c r="AT64" s="2">
        <f t="shared" si="1"/>
        <v>0.19632033766174325</v>
      </c>
      <c r="AU64">
        <v>0.122841913069124</v>
      </c>
      <c r="AV64">
        <v>1.4534621011874201E-2</v>
      </c>
      <c r="AW64">
        <v>3.10954954784869E-2</v>
      </c>
      <c r="AX64">
        <v>2.9129392112731101E-4</v>
      </c>
      <c r="AY64">
        <v>0.10196682429288099</v>
      </c>
      <c r="AZ64">
        <v>5.9548727584279502E-2</v>
      </c>
      <c r="BA64">
        <v>0.10247427604841799</v>
      </c>
      <c r="BB64">
        <v>4.3838334492590399E-2</v>
      </c>
      <c r="BC64">
        <v>3.9017739556925397E-2</v>
      </c>
      <c r="BD64">
        <v>4.1884064499419303E-2</v>
      </c>
      <c r="BE64">
        <v>2.8830796550288699E-2</v>
      </c>
      <c r="BF64">
        <v>4.4703393283823903E-2</v>
      </c>
      <c r="BG64">
        <v>7.1705665477882305E-2</v>
      </c>
      <c r="BH64">
        <v>5.1757099334717701E-3</v>
      </c>
      <c r="BI64">
        <v>5.73756959911935E-2</v>
      </c>
      <c r="BJ64">
        <v>5.4480640087899601E-2</v>
      </c>
      <c r="BK64">
        <v>1.9577070389303002E-2</v>
      </c>
      <c r="BL64">
        <v>1.09563758954433E-2</v>
      </c>
      <c r="BM64">
        <v>8.1661813208669401E-2</v>
      </c>
      <c r="BN64">
        <v>3.9859712611055302E-2</v>
      </c>
      <c r="BO64" s="2">
        <f t="shared" si="2"/>
        <v>4.8591008169207833E-2</v>
      </c>
    </row>
    <row r="65" spans="1:67" x14ac:dyDescent="0.25">
      <c r="A65">
        <v>64</v>
      </c>
      <c r="B65">
        <v>0.62419945540946498</v>
      </c>
      <c r="C65">
        <v>0.255179357402537</v>
      </c>
      <c r="D65">
        <v>4.4422646222911102E-2</v>
      </c>
      <c r="E65">
        <v>0.29866683794069798</v>
      </c>
      <c r="F65">
        <v>1.45744283777409</v>
      </c>
      <c r="G65">
        <v>1.6414903266673799</v>
      </c>
      <c r="H65">
        <v>0.41644210463495801</v>
      </c>
      <c r="I65">
        <v>0.14296135228328599</v>
      </c>
      <c r="J65">
        <v>0.73919502019341699</v>
      </c>
      <c r="K65">
        <v>1.3110064285920899</v>
      </c>
      <c r="L65">
        <v>0.44220485056603198</v>
      </c>
      <c r="M65">
        <v>0.14377655265425901</v>
      </c>
      <c r="N65">
        <v>0.22245846302729699</v>
      </c>
      <c r="O65">
        <v>1.61103267158356E-2</v>
      </c>
      <c r="P65">
        <v>1.89039032779558</v>
      </c>
      <c r="Q65">
        <v>0.54279862835324799</v>
      </c>
      <c r="R65">
        <v>0.29400215657602602</v>
      </c>
      <c r="S65">
        <v>0.66216829630229901</v>
      </c>
      <c r="T65">
        <v>0.47826926784460699</v>
      </c>
      <c r="U65">
        <v>0.73467540310648805</v>
      </c>
      <c r="V65">
        <v>0.34964346151657</v>
      </c>
      <c r="W65">
        <v>0.41043045945474899</v>
      </c>
      <c r="X65">
        <v>1.89450009685956</v>
      </c>
      <c r="Y65" s="2">
        <f t="shared" si="0"/>
        <v>0.70443165994292345</v>
      </c>
      <c r="Z65">
        <v>0.18137242259379199</v>
      </c>
      <c r="AA65">
        <v>0.30502228254128599</v>
      </c>
      <c r="AB65">
        <v>0.33442262390076</v>
      </c>
      <c r="AC65">
        <v>0.22080856535426399</v>
      </c>
      <c r="AD65">
        <v>0.19998058664007301</v>
      </c>
      <c r="AE65">
        <v>0.13331894603947</v>
      </c>
      <c r="AF65">
        <v>0.49649669314595202</v>
      </c>
      <c r="AG65">
        <v>6.6467171376629899E-2</v>
      </c>
      <c r="AH65">
        <v>0.186012630133537</v>
      </c>
      <c r="AI65">
        <v>0.214525291952266</v>
      </c>
      <c r="AJ65">
        <v>0.15233204015243401</v>
      </c>
      <c r="AK65">
        <v>0.34116859911582298</v>
      </c>
      <c r="AL65">
        <v>0.302001540382968</v>
      </c>
      <c r="AM65">
        <v>5.0593709748500901E-2</v>
      </c>
      <c r="AN65">
        <v>0.43363314426936</v>
      </c>
      <c r="AO65">
        <v>0.30589000617641299</v>
      </c>
      <c r="AP65">
        <v>0.218439945236206</v>
      </c>
      <c r="AQ65">
        <v>6.3512544235996504E-2</v>
      </c>
      <c r="AR65">
        <v>0.45911160491307601</v>
      </c>
      <c r="AS65">
        <v>0.48321903690212498</v>
      </c>
      <c r="AT65" s="2">
        <f t="shared" si="1"/>
        <v>0.25741646924054662</v>
      </c>
      <c r="AU65">
        <v>2.7181562266655999E-2</v>
      </c>
      <c r="AV65">
        <v>9.4401651439560107E-3</v>
      </c>
      <c r="AW65">
        <v>4.0312760056865703E-2</v>
      </c>
      <c r="AX65">
        <v>8.02623505422497E-2</v>
      </c>
      <c r="AY65">
        <v>3.8808035648842401E-2</v>
      </c>
      <c r="AZ65">
        <v>5.1173024360169198E-2</v>
      </c>
      <c r="BA65">
        <v>5.4313072233092299E-2</v>
      </c>
      <c r="BB65">
        <v>3.9988846957940603E-2</v>
      </c>
      <c r="BC65">
        <v>3.7062072354902102E-2</v>
      </c>
      <c r="BD65">
        <v>5.77860677780229E-2</v>
      </c>
      <c r="BE65">
        <v>4.4827127836421198E-2</v>
      </c>
      <c r="BF65">
        <v>4.5477650857248801E-2</v>
      </c>
      <c r="BG65">
        <v>7.1892848499935699E-2</v>
      </c>
      <c r="BH65">
        <v>6.6065474814617801E-3</v>
      </c>
      <c r="BI65">
        <v>4.8404027500857497E-2</v>
      </c>
      <c r="BJ65">
        <v>6.3996772376314598E-2</v>
      </c>
      <c r="BK65">
        <v>3.8552136149574798E-2</v>
      </c>
      <c r="BL65">
        <v>2.7350099479540899E-2</v>
      </c>
      <c r="BM65">
        <v>9.1612947299685402E-2</v>
      </c>
      <c r="BN65">
        <v>5.3907238969795497E-2</v>
      </c>
      <c r="BO65" s="2">
        <f t="shared" si="2"/>
        <v>4.6447767689676657E-2</v>
      </c>
    </row>
    <row r="66" spans="1:67" x14ac:dyDescent="0.25">
      <c r="A66">
        <v>65</v>
      </c>
      <c r="B66">
        <v>0.18393090083808</v>
      </c>
      <c r="C66">
        <v>0.195732846512508</v>
      </c>
      <c r="D66">
        <v>5.4920671934820101E-2</v>
      </c>
      <c r="E66">
        <v>0.57880229205515898</v>
      </c>
      <c r="F66">
        <v>1.5080039000282901</v>
      </c>
      <c r="G66">
        <v>0.91289698886735304</v>
      </c>
      <c r="H66">
        <v>1.06033620539619</v>
      </c>
      <c r="I66">
        <v>0.21829199331149399</v>
      </c>
      <c r="J66">
        <v>0.28647027107796502</v>
      </c>
      <c r="K66">
        <v>0.57061455021378304</v>
      </c>
      <c r="L66">
        <v>1.1147980316977599</v>
      </c>
      <c r="M66">
        <v>0.29539379944621902</v>
      </c>
      <c r="N66">
        <v>0.15395343187443999</v>
      </c>
      <c r="O66">
        <v>1.4701728834215</v>
      </c>
      <c r="P66">
        <v>0.49199198429217</v>
      </c>
      <c r="Q66">
        <v>1.04790104491439</v>
      </c>
      <c r="R66">
        <v>0.52730726906285696</v>
      </c>
      <c r="S66">
        <v>0.60150763685134101</v>
      </c>
      <c r="T66">
        <v>1.2751337315726301</v>
      </c>
      <c r="U66">
        <v>0.54443093646764795</v>
      </c>
      <c r="V66">
        <v>0.40073776142217699</v>
      </c>
      <c r="W66">
        <v>9.6136556347055105E-2</v>
      </c>
      <c r="X66">
        <v>1.07365897666633</v>
      </c>
      <c r="Y66" s="2">
        <f t="shared" si="0"/>
        <v>0.71142701224933769</v>
      </c>
      <c r="Z66">
        <v>0.48823604737445198</v>
      </c>
      <c r="AA66">
        <v>0.69112805278104705</v>
      </c>
      <c r="AB66">
        <v>0.47140771578116197</v>
      </c>
      <c r="AC66">
        <v>0.51491789864622195</v>
      </c>
      <c r="AD66">
        <v>4.09715851438626E-2</v>
      </c>
      <c r="AE66">
        <v>0.26976427395795199</v>
      </c>
      <c r="AF66">
        <v>0.11951203499333</v>
      </c>
      <c r="AG66">
        <v>4.7932692642501301E-2</v>
      </c>
      <c r="AH66">
        <v>8.4571942704319406E-2</v>
      </c>
      <c r="AI66">
        <v>0.40077445187064298</v>
      </c>
      <c r="AJ66">
        <v>2.2272842309773298E-2</v>
      </c>
      <c r="AK66">
        <v>0.158722537610894</v>
      </c>
      <c r="AL66">
        <v>9.2897423536027507E-2</v>
      </c>
      <c r="AM66">
        <v>7.1345366065060395E-2</v>
      </c>
      <c r="AN66">
        <v>0.371575107222121</v>
      </c>
      <c r="AO66">
        <v>0.17556342460850499</v>
      </c>
      <c r="AP66">
        <v>0.26992276201381499</v>
      </c>
      <c r="AQ66">
        <v>0.189555526233433</v>
      </c>
      <c r="AR66">
        <v>9.3648263141541704E-2</v>
      </c>
      <c r="AS66">
        <v>0.34994437239340798</v>
      </c>
      <c r="AT66" s="2">
        <f t="shared" si="1"/>
        <v>0.2462332160515035</v>
      </c>
      <c r="AU66">
        <v>5.1461265725085401E-2</v>
      </c>
      <c r="AV66">
        <v>8.8493713886045197E-2</v>
      </c>
      <c r="AW66">
        <v>8.5632561607449101E-2</v>
      </c>
      <c r="AX66">
        <v>7.7764776402135305E-2</v>
      </c>
      <c r="AY66">
        <v>2.9571827353968402E-2</v>
      </c>
      <c r="AZ66">
        <v>9.0232893089628799E-2</v>
      </c>
      <c r="BA66">
        <v>6.2095378511725597E-3</v>
      </c>
      <c r="BB66">
        <v>2.0338986303062301E-2</v>
      </c>
      <c r="BC66">
        <v>3.1830593305410299E-2</v>
      </c>
      <c r="BD66">
        <v>9.0216357410212403E-2</v>
      </c>
      <c r="BE66">
        <v>3.6598507181518497E-2</v>
      </c>
      <c r="BF66">
        <v>3.2278846070338603E-2</v>
      </c>
      <c r="BG66">
        <v>1.3764866017084701E-2</v>
      </c>
      <c r="BH66">
        <v>4.1132536736822198E-2</v>
      </c>
      <c r="BI66">
        <v>6.6111539461743404E-2</v>
      </c>
      <c r="BJ66">
        <v>7.1883476310943299E-3</v>
      </c>
      <c r="BK66">
        <v>4.7661238582051201E-2</v>
      </c>
      <c r="BL66">
        <v>4.2250664818217702E-2</v>
      </c>
      <c r="BM66">
        <v>9.2097095143064106E-2</v>
      </c>
      <c r="BN66">
        <v>3.4082508395238499E-2</v>
      </c>
      <c r="BO66" s="2">
        <f t="shared" si="2"/>
        <v>4.9245933148567143E-2</v>
      </c>
    </row>
    <row r="67" spans="1:67" x14ac:dyDescent="0.25">
      <c r="A67">
        <v>66</v>
      </c>
      <c r="B67">
        <v>0.16679052250505999</v>
      </c>
      <c r="C67">
        <v>0.16851029948944099</v>
      </c>
      <c r="D67">
        <v>5.9047375545635598E-2</v>
      </c>
      <c r="E67">
        <v>1.09285263217233</v>
      </c>
      <c r="F67">
        <v>3.3676023806261703E-2</v>
      </c>
      <c r="G67">
        <v>1.16820574055772</v>
      </c>
      <c r="H67">
        <v>8.9437851693263699E-3</v>
      </c>
      <c r="I67">
        <v>0.87470703805608896</v>
      </c>
      <c r="J67">
        <v>0.65387899740520905</v>
      </c>
      <c r="K67">
        <v>0.65670118863238303</v>
      </c>
      <c r="L67">
        <v>0.20466542460343001</v>
      </c>
      <c r="M67">
        <v>0.62946348714934497</v>
      </c>
      <c r="N67">
        <v>0.32045436497706897</v>
      </c>
      <c r="O67">
        <v>1.0978875498726901</v>
      </c>
      <c r="P67">
        <v>2.037735650443</v>
      </c>
      <c r="Q67">
        <v>1.74477405789599</v>
      </c>
      <c r="R67">
        <v>0.42059342679106798</v>
      </c>
      <c r="S67">
        <v>0.73940696781267101</v>
      </c>
      <c r="T67">
        <v>0.89889181820561004</v>
      </c>
      <c r="U67">
        <v>0.44096805884517798</v>
      </c>
      <c r="V67">
        <v>0.31464715153336698</v>
      </c>
      <c r="W67">
        <v>0.47682893094364998</v>
      </c>
      <c r="X67">
        <v>1.10427384826209</v>
      </c>
      <c r="Y67" s="2">
        <f t="shared" ref="Y67:Y130" si="3">AVERAGE(E67:X67)</f>
        <v>0.7459778071567239</v>
      </c>
      <c r="Z67">
        <v>0.14838643138802099</v>
      </c>
      <c r="AA67">
        <v>0.287223476628924</v>
      </c>
      <c r="AB67">
        <v>0.16241375628844501</v>
      </c>
      <c r="AC67">
        <v>0.18218652121984499</v>
      </c>
      <c r="AD67">
        <v>0.388249403440734</v>
      </c>
      <c r="AE67">
        <v>0.228915508571368</v>
      </c>
      <c r="AF67">
        <v>4.3789560568272101E-2</v>
      </c>
      <c r="AG67">
        <v>0.11560410153138399</v>
      </c>
      <c r="AH67">
        <v>0.31654663259538302</v>
      </c>
      <c r="AI67">
        <v>0.29286582937182798</v>
      </c>
      <c r="AJ67">
        <v>0.20442588390529401</v>
      </c>
      <c r="AK67">
        <v>0.18375057997927499</v>
      </c>
      <c r="AL67">
        <v>0.52735377408120698</v>
      </c>
      <c r="AM67">
        <v>0.23323974566085601</v>
      </c>
      <c r="AN67">
        <v>0.26037233389744302</v>
      </c>
      <c r="AO67">
        <v>2.5837561210377401E-2</v>
      </c>
      <c r="AP67">
        <v>0.144750291323096</v>
      </c>
      <c r="AQ67">
        <v>6.1381138144763502E-2</v>
      </c>
      <c r="AR67">
        <v>3.8100313440940399E-2</v>
      </c>
      <c r="AS67">
        <v>0.44272216761821498</v>
      </c>
      <c r="AT67" s="2">
        <f t="shared" ref="AT67:AT130" si="4">AVERAGE(Z67:AS67)</f>
        <v>0.21440575054328356</v>
      </c>
      <c r="AU67">
        <v>4.3454446705414899E-3</v>
      </c>
      <c r="AV67">
        <v>0.113376632607947</v>
      </c>
      <c r="AW67">
        <v>5.17563484584352E-2</v>
      </c>
      <c r="AX67">
        <v>6.3323053289084594E-2</v>
      </c>
      <c r="AY67">
        <v>5.6441952964147897E-2</v>
      </c>
      <c r="AZ67">
        <v>3.31326122617897E-2</v>
      </c>
      <c r="BA67">
        <v>2.4509752469075701E-3</v>
      </c>
      <c r="BB67">
        <v>4.3564592853071502E-2</v>
      </c>
      <c r="BC67">
        <v>5.3880143646432697E-2</v>
      </c>
      <c r="BD67">
        <v>0.13553269771082299</v>
      </c>
      <c r="BE67">
        <v>2.6576281560199502E-2</v>
      </c>
      <c r="BF67">
        <v>1.12347543753852E-2</v>
      </c>
      <c r="BG67">
        <v>5.5023558076017297E-2</v>
      </c>
      <c r="BH67">
        <v>4.4296170810566603E-2</v>
      </c>
      <c r="BI67">
        <v>2.8917738463870999E-2</v>
      </c>
      <c r="BJ67">
        <v>3.3565413933403898E-2</v>
      </c>
      <c r="BK67">
        <v>2.84706662100375E-2</v>
      </c>
      <c r="BL67">
        <v>6.7772858965598398E-2</v>
      </c>
      <c r="BM67">
        <v>5.0244420856833803E-2</v>
      </c>
      <c r="BN67">
        <v>6.6221820474178697E-2</v>
      </c>
      <c r="BO67" s="2">
        <f t="shared" ref="BO67:BO130" si="5">AVERAGE(AU67:BN67)</f>
        <v>4.8506406871763622E-2</v>
      </c>
    </row>
    <row r="68" spans="1:67" x14ac:dyDescent="0.25">
      <c r="A68">
        <v>67</v>
      </c>
      <c r="B68">
        <v>9.7129380007522997E-2</v>
      </c>
      <c r="C68">
        <v>0.24586668052868399</v>
      </c>
      <c r="D68">
        <v>1.4206848055282899E-2</v>
      </c>
      <c r="E68">
        <v>1.6736904275198401</v>
      </c>
      <c r="F68">
        <v>0.84424795675140696</v>
      </c>
      <c r="G68">
        <v>3.3586767021892797E-2</v>
      </c>
      <c r="H68">
        <v>0.95804928415520196</v>
      </c>
      <c r="I68">
        <v>0.64114111980563504</v>
      </c>
      <c r="J68">
        <v>0.42405818007671098</v>
      </c>
      <c r="K68">
        <v>0.19549826236030199</v>
      </c>
      <c r="L68">
        <v>0.65672806274245998</v>
      </c>
      <c r="M68">
        <v>0.13091197069340901</v>
      </c>
      <c r="N68">
        <v>0.50673296170652005</v>
      </c>
      <c r="O68">
        <v>1.5041222075470799</v>
      </c>
      <c r="P68">
        <v>0.570626711977403</v>
      </c>
      <c r="Q68">
        <v>1.52886459672845</v>
      </c>
      <c r="R68">
        <v>0.91887683902260997</v>
      </c>
      <c r="S68">
        <v>0.76154561471696203</v>
      </c>
      <c r="T68">
        <v>0.91257451463573103</v>
      </c>
      <c r="U68">
        <v>0.83312836391774303</v>
      </c>
      <c r="V68">
        <v>0.13557610205096099</v>
      </c>
      <c r="W68">
        <v>1.43827030256657</v>
      </c>
      <c r="X68">
        <v>1.1487171696532299</v>
      </c>
      <c r="Y68" s="2">
        <f t="shared" si="3"/>
        <v>0.790847370782506</v>
      </c>
      <c r="Z68">
        <v>0.443887588852732</v>
      </c>
      <c r="AA68">
        <v>5.8916871368819301E-4</v>
      </c>
      <c r="AB68">
        <v>0.222749274720624</v>
      </c>
      <c r="AC68">
        <v>0.478193928984047</v>
      </c>
      <c r="AD68">
        <v>0.34220184949172799</v>
      </c>
      <c r="AE68">
        <v>0.18366225564917699</v>
      </c>
      <c r="AF68">
        <v>0.16774887805768399</v>
      </c>
      <c r="AG68">
        <v>0.211078990835082</v>
      </c>
      <c r="AH68">
        <v>0.15220812196275699</v>
      </c>
      <c r="AI68">
        <v>0.50896099330380196</v>
      </c>
      <c r="AJ68">
        <v>9.0747056014646305E-2</v>
      </c>
      <c r="AK68">
        <v>0.218127113420374</v>
      </c>
      <c r="AL68">
        <v>0.358352741443901</v>
      </c>
      <c r="AM68">
        <v>0.14273099855972499</v>
      </c>
      <c r="AN68">
        <v>6.0885742763547697E-2</v>
      </c>
      <c r="AO68">
        <v>3.5528673531791302E-2</v>
      </c>
      <c r="AP68">
        <v>0.17910595088167799</v>
      </c>
      <c r="AQ68">
        <v>0.20516957947150999</v>
      </c>
      <c r="AR68">
        <v>9.0316463545031297E-2</v>
      </c>
      <c r="AS68">
        <v>0.369438916781204</v>
      </c>
      <c r="AT68" s="2">
        <f t="shared" si="4"/>
        <v>0.22308421434923648</v>
      </c>
      <c r="AU68">
        <v>5.2064318108593403E-2</v>
      </c>
      <c r="AV68">
        <v>1.5518946669455601E-2</v>
      </c>
      <c r="AW68">
        <v>8.5397324086019105E-2</v>
      </c>
      <c r="AX68">
        <v>8.4368582976870096E-2</v>
      </c>
      <c r="AY68">
        <v>6.1364161824144101E-2</v>
      </c>
      <c r="AZ68">
        <v>3.9474110303110099E-2</v>
      </c>
      <c r="BA68">
        <v>3.7824899626320498E-2</v>
      </c>
      <c r="BB68">
        <v>2.7910557856618799E-2</v>
      </c>
      <c r="BC68">
        <v>2.3611431057521701E-3</v>
      </c>
      <c r="BD68">
        <v>0.10184461245239999</v>
      </c>
      <c r="BE68">
        <v>4.8218902188789298E-2</v>
      </c>
      <c r="BF68">
        <v>4.50248095410931E-2</v>
      </c>
      <c r="BG68">
        <v>5.2853661013491003E-2</v>
      </c>
      <c r="BH68">
        <v>2.78729141157452E-2</v>
      </c>
      <c r="BI68">
        <v>5.4866103621234098E-2</v>
      </c>
      <c r="BJ68">
        <v>4.4116274287154297E-2</v>
      </c>
      <c r="BK68">
        <v>1.14683085225901E-2</v>
      </c>
      <c r="BL68">
        <v>2.3716188780208501E-2</v>
      </c>
      <c r="BM68">
        <v>9.0867955698459305E-2</v>
      </c>
      <c r="BN68">
        <v>5.1438564177298099E-2</v>
      </c>
      <c r="BO68" s="2">
        <f t="shared" si="5"/>
        <v>4.7928616947767344E-2</v>
      </c>
    </row>
    <row r="69" spans="1:67" x14ac:dyDescent="0.25">
      <c r="A69">
        <v>68</v>
      </c>
      <c r="B69">
        <v>4.0955099081815903E-2</v>
      </c>
      <c r="C69">
        <v>0.187139630627358</v>
      </c>
      <c r="D69">
        <v>4.0509221893903997E-2</v>
      </c>
      <c r="E69">
        <v>0.25493225337183301</v>
      </c>
      <c r="F69">
        <v>0.95376128656217296</v>
      </c>
      <c r="G69">
        <v>0.39641731993801099</v>
      </c>
      <c r="H69">
        <v>1.4203955032474601E-3</v>
      </c>
      <c r="I69">
        <v>8.7219335260022596E-2</v>
      </c>
      <c r="J69">
        <v>2.1480181956965301</v>
      </c>
      <c r="K69">
        <v>0.511460336701409</v>
      </c>
      <c r="L69">
        <v>0.34824125550806501</v>
      </c>
      <c r="M69">
        <v>0.824060898400649</v>
      </c>
      <c r="N69">
        <v>0.34251639879047102</v>
      </c>
      <c r="O69">
        <v>1.45781755134831E-2</v>
      </c>
      <c r="P69">
        <v>0.58006162327259903</v>
      </c>
      <c r="Q69">
        <v>0.29920042105698502</v>
      </c>
      <c r="R69">
        <v>0.68289954195874503</v>
      </c>
      <c r="S69">
        <v>0.172828529578928</v>
      </c>
      <c r="T69">
        <v>0.44713930144762998</v>
      </c>
      <c r="U69">
        <v>0.30699358550939099</v>
      </c>
      <c r="V69">
        <v>0.26097756138139699</v>
      </c>
      <c r="W69">
        <v>0.81941436014164404</v>
      </c>
      <c r="X69">
        <v>0.21634297306740699</v>
      </c>
      <c r="Y69" s="2">
        <f t="shared" si="3"/>
        <v>0.48342418743303101</v>
      </c>
      <c r="Z69">
        <v>0.13894382450037801</v>
      </c>
      <c r="AA69">
        <v>7.0375645612424001E-2</v>
      </c>
      <c r="AB69">
        <v>8.6501446939020094E-2</v>
      </c>
      <c r="AC69">
        <v>6.0932506031615902E-2</v>
      </c>
      <c r="AD69">
        <v>3.5061735871071198E-2</v>
      </c>
      <c r="AE69">
        <v>0.368473685798404</v>
      </c>
      <c r="AF69">
        <v>0.187813911060143</v>
      </c>
      <c r="AG69">
        <v>0.137240329724891</v>
      </c>
      <c r="AH69">
        <v>0.363343181548751</v>
      </c>
      <c r="AI69">
        <v>0.341822901506312</v>
      </c>
      <c r="AJ69">
        <v>0.32865571555407802</v>
      </c>
      <c r="AK69">
        <v>0.240080690324356</v>
      </c>
      <c r="AL69">
        <v>0.36568093142851599</v>
      </c>
      <c r="AM69">
        <v>0.183154159500165</v>
      </c>
      <c r="AN69">
        <v>5.8206350938984901E-2</v>
      </c>
      <c r="AO69">
        <v>0.30510645133918202</v>
      </c>
      <c r="AP69">
        <v>7.5452979197009995E-2</v>
      </c>
      <c r="AQ69">
        <v>0.26356957222266703</v>
      </c>
      <c r="AR69">
        <v>0.15944401792177901</v>
      </c>
      <c r="AS69">
        <v>0.25186535294416901</v>
      </c>
      <c r="AT69" s="2">
        <f t="shared" si="4"/>
        <v>0.20108626949819586</v>
      </c>
      <c r="AU69">
        <v>7.6782349321823304E-2</v>
      </c>
      <c r="AV69">
        <v>1.3262062127688099E-2</v>
      </c>
      <c r="AW69">
        <v>2.7245780764111601E-2</v>
      </c>
      <c r="AX69">
        <v>1.09416682284754E-2</v>
      </c>
      <c r="AY69">
        <v>2.0924619814205202E-2</v>
      </c>
      <c r="AZ69">
        <v>0.102633729688287</v>
      </c>
      <c r="BA69">
        <v>5.0365444705144898E-3</v>
      </c>
      <c r="BB69">
        <v>2.2429215064082599E-2</v>
      </c>
      <c r="BC69">
        <v>6.4631626880719995E-2</v>
      </c>
      <c r="BD69">
        <v>0.10561898491765501</v>
      </c>
      <c r="BE69">
        <v>6.0090642402809299E-2</v>
      </c>
      <c r="BF69">
        <v>5.4612250848299501E-2</v>
      </c>
      <c r="BG69">
        <v>7.6520467957700497E-2</v>
      </c>
      <c r="BH69">
        <v>2.8166940207365501E-2</v>
      </c>
      <c r="BI69">
        <v>6.3239340787035704E-3</v>
      </c>
      <c r="BJ69">
        <v>6.3550690531261694E-2</v>
      </c>
      <c r="BK69">
        <v>2.56324339557127E-2</v>
      </c>
      <c r="BL69">
        <v>7.8118717975027493E-2</v>
      </c>
      <c r="BM69">
        <v>6.0869909126302003E-2</v>
      </c>
      <c r="BN69">
        <v>5.2657072299863703E-2</v>
      </c>
      <c r="BO69" s="2">
        <f t="shared" si="5"/>
        <v>4.7802482033030433E-2</v>
      </c>
    </row>
    <row r="70" spans="1:67" x14ac:dyDescent="0.25">
      <c r="A70">
        <v>69</v>
      </c>
      <c r="B70">
        <v>0.68814054702786998</v>
      </c>
      <c r="C70">
        <v>0.28980582980136099</v>
      </c>
      <c r="D70">
        <v>5.3505366148298199E-2</v>
      </c>
      <c r="E70">
        <v>0.78297205965069905</v>
      </c>
      <c r="F70">
        <v>0.66363975336337699</v>
      </c>
      <c r="G70">
        <v>0.96593438775596396</v>
      </c>
      <c r="H70">
        <v>0.70964098729252201</v>
      </c>
      <c r="I70">
        <v>0.65018244108610301</v>
      </c>
      <c r="J70">
        <v>0.53046433896686196</v>
      </c>
      <c r="K70">
        <v>0.352515566147796</v>
      </c>
      <c r="L70">
        <v>0.83142410666676803</v>
      </c>
      <c r="M70">
        <v>0.94258277434869298</v>
      </c>
      <c r="N70">
        <v>0.67673749130957805</v>
      </c>
      <c r="O70">
        <v>0.96836899737053905</v>
      </c>
      <c r="P70">
        <v>0.35443984615654101</v>
      </c>
      <c r="Q70">
        <v>6.95587252493923E-2</v>
      </c>
      <c r="R70">
        <v>0.43576438154354902</v>
      </c>
      <c r="S70">
        <v>0.75339920358103096</v>
      </c>
      <c r="T70">
        <v>8.2744082324131898E-2</v>
      </c>
      <c r="U70">
        <v>1.1092976056430699</v>
      </c>
      <c r="V70">
        <v>0.57421396272925895</v>
      </c>
      <c r="W70">
        <v>0.117694567982762</v>
      </c>
      <c r="X70">
        <v>0.90115240593687096</v>
      </c>
      <c r="Y70" s="2">
        <f t="shared" si="3"/>
        <v>0.62363638425527534</v>
      </c>
      <c r="Z70">
        <v>0.43257896785065197</v>
      </c>
      <c r="AA70">
        <v>0.485182021475007</v>
      </c>
      <c r="AB70">
        <v>0.31462074819001701</v>
      </c>
      <c r="AC70">
        <v>0.51993814495781898</v>
      </c>
      <c r="AD70">
        <v>0.15441243790140599</v>
      </c>
      <c r="AE70">
        <v>0.16082982709833701</v>
      </c>
      <c r="AF70">
        <v>0.160897250441357</v>
      </c>
      <c r="AG70">
        <v>0.123217658467344</v>
      </c>
      <c r="AH70">
        <v>7.7177464372675406E-2</v>
      </c>
      <c r="AI70">
        <v>0.37511371025180801</v>
      </c>
      <c r="AJ70">
        <v>0.12422851248371999</v>
      </c>
      <c r="AK70">
        <v>0.16165004912224701</v>
      </c>
      <c r="AL70">
        <v>0.40927369311064699</v>
      </c>
      <c r="AM70">
        <v>0.20010772714879599</v>
      </c>
      <c r="AN70">
        <v>0.12829790942449401</v>
      </c>
      <c r="AO70">
        <v>0.23614404058875599</v>
      </c>
      <c r="AP70">
        <v>0.50704094484037299</v>
      </c>
      <c r="AQ70">
        <v>0.47444087331720503</v>
      </c>
      <c r="AR70">
        <v>0.45884379329285702</v>
      </c>
      <c r="AS70">
        <v>0.40011290193898102</v>
      </c>
      <c r="AT70" s="2">
        <f t="shared" si="4"/>
        <v>0.29520543381372488</v>
      </c>
      <c r="AU70">
        <v>8.9671213401775807E-2</v>
      </c>
      <c r="AV70">
        <v>4.8278766224093897E-2</v>
      </c>
      <c r="AW70">
        <v>5.18451914044437E-2</v>
      </c>
      <c r="AX70">
        <v>8.0759001775223202E-2</v>
      </c>
      <c r="AY70">
        <v>1.4901628674549401E-2</v>
      </c>
      <c r="AZ70">
        <v>8.7409535311611698E-3</v>
      </c>
      <c r="BA70">
        <v>3.5591415264369403E-2</v>
      </c>
      <c r="BB70">
        <v>1.6558905347644801E-2</v>
      </c>
      <c r="BC70">
        <v>4.9643954133687801E-2</v>
      </c>
      <c r="BD70">
        <v>9.9483616792801002E-2</v>
      </c>
      <c r="BE70">
        <v>8.2769272406468808E-3</v>
      </c>
      <c r="BF70">
        <v>2.79048763543428E-2</v>
      </c>
      <c r="BG70">
        <v>0.105988199729976</v>
      </c>
      <c r="BH70">
        <v>7.1204554124857898E-3</v>
      </c>
      <c r="BI70">
        <v>1.8533306407540001E-2</v>
      </c>
      <c r="BJ70">
        <v>2.49173051169796E-2</v>
      </c>
      <c r="BK70">
        <v>9.7075189983329396E-2</v>
      </c>
      <c r="BL70">
        <v>5.8357500605225501E-2</v>
      </c>
      <c r="BM70">
        <v>6.7676479246186194E-2</v>
      </c>
      <c r="BN70">
        <v>8.9525817154154905E-2</v>
      </c>
      <c r="BO70" s="2">
        <f t="shared" si="5"/>
        <v>5.0042535190030858E-2</v>
      </c>
    </row>
    <row r="71" spans="1:67" x14ac:dyDescent="0.25">
      <c r="A71">
        <v>70</v>
      </c>
      <c r="B71">
        <v>0.70635980955379696</v>
      </c>
      <c r="C71">
        <v>0.120192707891151</v>
      </c>
      <c r="D71">
        <v>3.7026587044243803E-2</v>
      </c>
      <c r="E71">
        <v>5.4036305524382697E-2</v>
      </c>
      <c r="F71">
        <v>0.51315832308546505</v>
      </c>
      <c r="G71">
        <v>1.3846066034323199</v>
      </c>
      <c r="H71">
        <v>0.942127554647337</v>
      </c>
      <c r="I71">
        <v>2.3659991845691901</v>
      </c>
      <c r="J71">
        <v>0.18301229030403601</v>
      </c>
      <c r="K71">
        <v>0.19751958572829101</v>
      </c>
      <c r="L71">
        <v>0.82715093521043004</v>
      </c>
      <c r="M71">
        <v>1.0876306000182401</v>
      </c>
      <c r="N71">
        <v>0.22045633562012101</v>
      </c>
      <c r="O71">
        <v>0.24667464063192501</v>
      </c>
      <c r="P71">
        <v>0.57096293090289996</v>
      </c>
      <c r="Q71">
        <v>0.37673858789543602</v>
      </c>
      <c r="R71">
        <v>2.6322815852291201</v>
      </c>
      <c r="S71">
        <v>3.2503783105682</v>
      </c>
      <c r="T71">
        <v>0.16881605460049601</v>
      </c>
      <c r="U71">
        <v>3.4081533463853901</v>
      </c>
      <c r="V71">
        <v>1.36451271471721</v>
      </c>
      <c r="W71">
        <v>2.0162928167485099E-2</v>
      </c>
      <c r="X71">
        <v>0.28647464981777199</v>
      </c>
      <c r="Y71" s="2">
        <f t="shared" si="3"/>
        <v>1.0050426733527873</v>
      </c>
      <c r="Z71">
        <v>0.17827163153020001</v>
      </c>
      <c r="AA71">
        <v>0.22442723089285499</v>
      </c>
      <c r="AB71">
        <v>0.28578134318918802</v>
      </c>
      <c r="AC71">
        <v>0.135274020850468</v>
      </c>
      <c r="AD71">
        <v>9.8188942402153798E-2</v>
      </c>
      <c r="AE71">
        <v>0.18180079956695</v>
      </c>
      <c r="AF71">
        <v>0.31431279814996499</v>
      </c>
      <c r="AG71">
        <v>1.36372590508341E-2</v>
      </c>
      <c r="AH71">
        <v>0.15263439766553299</v>
      </c>
      <c r="AI71">
        <v>6.4780568442764502E-2</v>
      </c>
      <c r="AJ71">
        <v>4.61419197890299E-2</v>
      </c>
      <c r="AK71">
        <v>9.6226363735156001E-2</v>
      </c>
      <c r="AL71">
        <v>9.7174096019503595E-2</v>
      </c>
      <c r="AM71">
        <v>0.29972476550843602</v>
      </c>
      <c r="AN71">
        <v>0.401873012428558</v>
      </c>
      <c r="AO71">
        <v>3.01127025369641E-2</v>
      </c>
      <c r="AP71">
        <v>0.121427508193636</v>
      </c>
      <c r="AQ71">
        <v>0.11802284764898099</v>
      </c>
      <c r="AR71">
        <v>0.16941971434729</v>
      </c>
      <c r="AS71">
        <v>0.40225848963967997</v>
      </c>
      <c r="AT71" s="2">
        <f t="shared" si="4"/>
        <v>0.17157452057940731</v>
      </c>
      <c r="AU71">
        <v>6.3110205325081395E-2</v>
      </c>
      <c r="AV71">
        <v>2.9080250574303398E-2</v>
      </c>
      <c r="AW71">
        <v>2.5120665795291E-2</v>
      </c>
      <c r="AX71">
        <v>2.0106908056633101E-2</v>
      </c>
      <c r="AY71">
        <v>2.82019781642531E-2</v>
      </c>
      <c r="AZ71">
        <v>8.1203004910082699E-2</v>
      </c>
      <c r="BA71">
        <v>4.7638331180685403E-2</v>
      </c>
      <c r="BB71">
        <v>1.3650852053623401E-2</v>
      </c>
      <c r="BC71">
        <v>4.0370510245332301E-2</v>
      </c>
      <c r="BD71">
        <v>7.2411375140102301E-3</v>
      </c>
      <c r="BE71">
        <v>1.90173450194339E-2</v>
      </c>
      <c r="BF71">
        <v>3.0142144009780499E-2</v>
      </c>
      <c r="BG71">
        <v>1.7237738831578801E-2</v>
      </c>
      <c r="BH71">
        <v>4.3267158941899296E-3</v>
      </c>
      <c r="BI71">
        <v>2.2998287027995402E-3</v>
      </c>
      <c r="BJ71">
        <v>5.22932876444843E-2</v>
      </c>
      <c r="BK71">
        <v>2.2370383984287302E-2</v>
      </c>
      <c r="BL71">
        <v>2.07907961678956E-2</v>
      </c>
      <c r="BM71">
        <v>7.0745199993165503E-2</v>
      </c>
      <c r="BN71">
        <v>6.8157927822564898E-2</v>
      </c>
      <c r="BO71" s="2">
        <f t="shared" si="5"/>
        <v>3.3155260594473816E-2</v>
      </c>
    </row>
    <row r="72" spans="1:67" x14ac:dyDescent="0.25">
      <c r="A72">
        <v>71</v>
      </c>
      <c r="B72">
        <v>0.31928944105924201</v>
      </c>
      <c r="C72">
        <v>0.245073780092674</v>
      </c>
      <c r="D72">
        <v>3.2229292293685798E-2</v>
      </c>
      <c r="E72">
        <v>0.55781311354225405</v>
      </c>
      <c r="F72">
        <v>0.59336078271466097</v>
      </c>
      <c r="G72">
        <v>2.3421072236289802</v>
      </c>
      <c r="H72">
        <v>1.17589871384988</v>
      </c>
      <c r="I72">
        <v>0.235789471550546</v>
      </c>
      <c r="J72">
        <v>0.74725372442290805</v>
      </c>
      <c r="K72">
        <v>0.37244515153334001</v>
      </c>
      <c r="L72">
        <v>0.62470700185816197</v>
      </c>
      <c r="M72">
        <v>2.0828366806321199</v>
      </c>
      <c r="N72">
        <v>0.38106461028431698</v>
      </c>
      <c r="O72">
        <v>0.49821817814687902</v>
      </c>
      <c r="P72">
        <v>1.89049654001885</v>
      </c>
      <c r="Q72">
        <v>0.112625858139926</v>
      </c>
      <c r="R72">
        <v>1.4258934033602799</v>
      </c>
      <c r="S72">
        <v>0.975900679239186</v>
      </c>
      <c r="T72">
        <v>0.33398103563252102</v>
      </c>
      <c r="U72">
        <v>3.9275704473576298E-2</v>
      </c>
      <c r="V72">
        <v>0.68843571432955397</v>
      </c>
      <c r="W72">
        <v>7.6818589636278703E-2</v>
      </c>
      <c r="X72">
        <v>2.8967533293837701E-2</v>
      </c>
      <c r="Y72" s="2">
        <f t="shared" si="3"/>
        <v>0.75919448551440283</v>
      </c>
      <c r="Z72">
        <v>0.383989245559475</v>
      </c>
      <c r="AA72">
        <v>0.21702344948858601</v>
      </c>
      <c r="AB72">
        <v>5.75787453774956E-4</v>
      </c>
      <c r="AC72">
        <v>0.127469586654401</v>
      </c>
      <c r="AD72">
        <v>9.6217307829644202E-2</v>
      </c>
      <c r="AE72">
        <v>0.174498870379627</v>
      </c>
      <c r="AF72">
        <v>0.16011396298761199</v>
      </c>
      <c r="AG72">
        <v>0.102329978091924</v>
      </c>
      <c r="AH72">
        <v>2.6078676474178501E-2</v>
      </c>
      <c r="AI72">
        <v>5.3399668973878399E-2</v>
      </c>
      <c r="AJ72">
        <v>0.30306903394499402</v>
      </c>
      <c r="AK72">
        <v>0.13538697578246101</v>
      </c>
      <c r="AL72">
        <v>0.11071971748991601</v>
      </c>
      <c r="AM72">
        <v>0.206601893223925</v>
      </c>
      <c r="AN72">
        <v>0.31685567279981802</v>
      </c>
      <c r="AO72">
        <v>0.47264612184173399</v>
      </c>
      <c r="AP72">
        <v>1.3988951213962901E-2</v>
      </c>
      <c r="AQ72">
        <v>0.13877198929384599</v>
      </c>
      <c r="AR72">
        <v>0.23274565260160701</v>
      </c>
      <c r="AS72">
        <v>0.54328194478843606</v>
      </c>
      <c r="AT72" s="2">
        <f t="shared" si="4"/>
        <v>0.19078822434369008</v>
      </c>
      <c r="AU72">
        <v>8.2687815960980904E-2</v>
      </c>
      <c r="AV72">
        <v>3.5030757212394903E-2</v>
      </c>
      <c r="AW72">
        <v>4.1328601778369903E-2</v>
      </c>
      <c r="AX72">
        <v>1.12912774215737E-2</v>
      </c>
      <c r="AY72">
        <v>5.6628221289355997E-2</v>
      </c>
      <c r="AZ72">
        <v>1.09254980244077E-2</v>
      </c>
      <c r="BA72">
        <v>1.8856400819122598E-2</v>
      </c>
      <c r="BB72">
        <v>5.0470083877607798E-2</v>
      </c>
      <c r="BC72">
        <v>2.6543099203712599E-2</v>
      </c>
      <c r="BD72">
        <v>2.51061512315135E-2</v>
      </c>
      <c r="BE72">
        <v>4.8480357988459601E-2</v>
      </c>
      <c r="BF72">
        <v>2.5193825365712502E-2</v>
      </c>
      <c r="BG72">
        <v>2.3510490806533699E-2</v>
      </c>
      <c r="BH72">
        <v>6.2115021094986102E-2</v>
      </c>
      <c r="BI72">
        <v>4.9109612092053702E-2</v>
      </c>
      <c r="BJ72">
        <v>0.10700988940098601</v>
      </c>
      <c r="BK72">
        <v>2.2039678407480199E-2</v>
      </c>
      <c r="BL72">
        <v>3.3710445381763002E-2</v>
      </c>
      <c r="BM72">
        <v>5.7702451855776299E-2</v>
      </c>
      <c r="BN72">
        <v>7.9973547966360997E-2</v>
      </c>
      <c r="BO72" s="2">
        <f t="shared" si="5"/>
        <v>4.3385661358957592E-2</v>
      </c>
    </row>
    <row r="73" spans="1:67" x14ac:dyDescent="0.25">
      <c r="A73">
        <v>72</v>
      </c>
      <c r="B73">
        <v>2.3403324969309702E-2</v>
      </c>
      <c r="C73">
        <v>0.17999038742679699</v>
      </c>
      <c r="D73">
        <v>2.6313748394958598E-2</v>
      </c>
      <c r="E73">
        <v>1.55680278929507</v>
      </c>
      <c r="F73">
        <v>0.36455405172639699</v>
      </c>
      <c r="G73">
        <v>1.0063411584777999</v>
      </c>
      <c r="H73">
        <v>0.30988713892567299</v>
      </c>
      <c r="I73">
        <v>0.59168406718643096</v>
      </c>
      <c r="J73">
        <v>1.1690816399222399</v>
      </c>
      <c r="K73">
        <v>0.25801280171484398</v>
      </c>
      <c r="L73">
        <v>0.77030359236382095</v>
      </c>
      <c r="M73">
        <v>1.1156913514640201</v>
      </c>
      <c r="N73">
        <v>0.82818427696012598</v>
      </c>
      <c r="O73">
        <v>0.44123531636233998</v>
      </c>
      <c r="P73">
        <v>0.68953976227582003</v>
      </c>
      <c r="Q73">
        <v>0.83037118978339297</v>
      </c>
      <c r="R73">
        <v>0.64294078500179397</v>
      </c>
      <c r="S73">
        <v>0.86591266487770402</v>
      </c>
      <c r="T73">
        <v>0.33139588132490799</v>
      </c>
      <c r="U73">
        <v>4.9807038858881401E-2</v>
      </c>
      <c r="V73">
        <v>0.62461657878142196</v>
      </c>
      <c r="W73">
        <v>2.69861866794017E-2</v>
      </c>
      <c r="X73">
        <v>0.41895968306789999</v>
      </c>
      <c r="Y73" s="2">
        <f t="shared" si="3"/>
        <v>0.64461539775249932</v>
      </c>
      <c r="Z73">
        <v>0.44687424736559</v>
      </c>
      <c r="AA73">
        <v>0.19924016707043299</v>
      </c>
      <c r="AB73">
        <v>0.16338312918615899</v>
      </c>
      <c r="AC73">
        <v>0.24095789618138</v>
      </c>
      <c r="AD73">
        <v>0.120649720315838</v>
      </c>
      <c r="AE73">
        <v>3.9480040588919699E-2</v>
      </c>
      <c r="AF73">
        <v>0.25921419525909201</v>
      </c>
      <c r="AG73">
        <v>0.35871435311219502</v>
      </c>
      <c r="AH73">
        <v>0.28714775742337301</v>
      </c>
      <c r="AI73">
        <v>0.161451792792598</v>
      </c>
      <c r="AJ73">
        <v>0.23633545922430499</v>
      </c>
      <c r="AK73">
        <v>0.22122158050017099</v>
      </c>
      <c r="AL73">
        <v>0.27689786660378002</v>
      </c>
      <c r="AM73">
        <v>0.21996325033418199</v>
      </c>
      <c r="AN73">
        <v>0.22628129820766599</v>
      </c>
      <c r="AO73">
        <v>0.14213415567558699</v>
      </c>
      <c r="AP73">
        <v>7.66970023296554E-2</v>
      </c>
      <c r="AQ73">
        <v>7.5782900577566897E-2</v>
      </c>
      <c r="AR73">
        <v>2.32376473420037E-2</v>
      </c>
      <c r="AS73">
        <v>0.141711515760647</v>
      </c>
      <c r="AT73" s="2">
        <f t="shared" si="4"/>
        <v>0.19586879879255709</v>
      </c>
      <c r="AU73">
        <v>9.2830866573781506E-2</v>
      </c>
      <c r="AV73">
        <v>5.6864564229698697E-2</v>
      </c>
      <c r="AW73">
        <v>3.07520421552381E-2</v>
      </c>
      <c r="AX73">
        <v>5.7420165617173703E-2</v>
      </c>
      <c r="AY73">
        <v>2.56506636966021E-2</v>
      </c>
      <c r="AZ73">
        <v>5.3841714893902E-2</v>
      </c>
      <c r="BA73">
        <v>5.6887073390187899E-2</v>
      </c>
      <c r="BB73">
        <v>8.2023986866373397E-2</v>
      </c>
      <c r="BC73">
        <v>7.5444887644689996E-3</v>
      </c>
      <c r="BD73">
        <v>2.8035810195785101E-2</v>
      </c>
      <c r="BE73">
        <v>7.1384841299421201E-2</v>
      </c>
      <c r="BF73">
        <v>8.2883732279459804E-2</v>
      </c>
      <c r="BG73">
        <v>2.83230746610151E-2</v>
      </c>
      <c r="BH73">
        <v>3.4311796127657702E-2</v>
      </c>
      <c r="BI73">
        <v>3.0067790523468699E-2</v>
      </c>
      <c r="BJ73">
        <v>1.6466038267071399E-2</v>
      </c>
      <c r="BK73">
        <v>7.9029412683414998E-2</v>
      </c>
      <c r="BL73">
        <v>6.0902606404930802E-2</v>
      </c>
      <c r="BM73">
        <v>8.1778818277223296E-3</v>
      </c>
      <c r="BN73">
        <v>2.1589947047299302E-2</v>
      </c>
      <c r="BO73" s="2">
        <f t="shared" si="5"/>
        <v>4.624942487523364E-2</v>
      </c>
    </row>
    <row r="74" spans="1:67" x14ac:dyDescent="0.25">
      <c r="A74">
        <v>73</v>
      </c>
      <c r="B74">
        <v>0.16242963383606299</v>
      </c>
      <c r="C74">
        <v>0.12515678561214999</v>
      </c>
      <c r="D74">
        <v>5.2568943256367899E-2</v>
      </c>
      <c r="E74">
        <v>0.478680709150205</v>
      </c>
      <c r="F74">
        <v>0.66165689943565797</v>
      </c>
      <c r="G74">
        <v>5.2039948591687098E-2</v>
      </c>
      <c r="H74">
        <v>0.89960870204685195</v>
      </c>
      <c r="I74">
        <v>2.9787619748541199E-2</v>
      </c>
      <c r="J74">
        <v>3.1373288591129998E-2</v>
      </c>
      <c r="K74">
        <v>0.26656125691955002</v>
      </c>
      <c r="L74">
        <v>0.99638689329299401</v>
      </c>
      <c r="M74">
        <v>0.26683961667213502</v>
      </c>
      <c r="N74">
        <v>1.0444338302679801</v>
      </c>
      <c r="O74">
        <v>0.30839069478852199</v>
      </c>
      <c r="P74">
        <v>0.48072612115415703</v>
      </c>
      <c r="Q74">
        <v>0.70499042828547198</v>
      </c>
      <c r="R74">
        <v>1.4405727936770101</v>
      </c>
      <c r="S74">
        <v>1.4471652135642299</v>
      </c>
      <c r="T74">
        <v>0.42855250315205501</v>
      </c>
      <c r="U74">
        <v>0.15704978682863799</v>
      </c>
      <c r="V74">
        <v>0.392106295191193</v>
      </c>
      <c r="W74">
        <v>0.71479450763819297</v>
      </c>
      <c r="X74">
        <v>0.60095887157132399</v>
      </c>
      <c r="Y74" s="2">
        <f t="shared" si="3"/>
        <v>0.57013379902837624</v>
      </c>
      <c r="Z74">
        <v>0.25810606144917397</v>
      </c>
      <c r="AA74">
        <v>9.4526893036921203E-2</v>
      </c>
      <c r="AB74">
        <v>0.23711819323681399</v>
      </c>
      <c r="AC74">
        <v>7.4605626780970796E-2</v>
      </c>
      <c r="AD74">
        <v>0.448534686391037</v>
      </c>
      <c r="AE74">
        <v>5.6183300705932103E-2</v>
      </c>
      <c r="AF74">
        <v>0.16342330400768801</v>
      </c>
      <c r="AG74">
        <v>6.1373773675888602E-2</v>
      </c>
      <c r="AH74">
        <v>8.5365436323604493E-2</v>
      </c>
      <c r="AI74">
        <v>0.48474114610781499</v>
      </c>
      <c r="AJ74">
        <v>9.0144704372023196E-2</v>
      </c>
      <c r="AK74">
        <v>8.8343887485014594E-2</v>
      </c>
      <c r="AL74">
        <v>0.37197955575838998</v>
      </c>
      <c r="AM74">
        <v>0.25838530077512001</v>
      </c>
      <c r="AN74">
        <v>0.27612545114194897</v>
      </c>
      <c r="AO74">
        <v>2.7241027480187301E-2</v>
      </c>
      <c r="AP74">
        <v>0.41269929575259501</v>
      </c>
      <c r="AQ74">
        <v>0.17754359791684499</v>
      </c>
      <c r="AR74">
        <v>0.196210062473997</v>
      </c>
      <c r="AS74">
        <v>0.37131689960428899</v>
      </c>
      <c r="AT74" s="2">
        <f t="shared" si="4"/>
        <v>0.21169841022381272</v>
      </c>
      <c r="AU74">
        <v>7.3890371846801597E-2</v>
      </c>
      <c r="AV74">
        <v>4.4559582058666301E-2</v>
      </c>
      <c r="AW74">
        <v>9.3406101289737295E-2</v>
      </c>
      <c r="AX74">
        <v>3.0341787950211599E-2</v>
      </c>
      <c r="AY74">
        <v>0.10682423112052</v>
      </c>
      <c r="AZ74">
        <v>2.19340285421405E-2</v>
      </c>
      <c r="BA74">
        <v>2.2928113757042502E-2</v>
      </c>
      <c r="BB74">
        <v>6.0181479294409597E-2</v>
      </c>
      <c r="BC74">
        <v>9.7341847518262505E-3</v>
      </c>
      <c r="BD74">
        <v>4.9305449008171999E-2</v>
      </c>
      <c r="BE74">
        <v>3.9535271430635302E-2</v>
      </c>
      <c r="BF74">
        <v>1.17217126431776E-2</v>
      </c>
      <c r="BG74">
        <v>9.4285363263168998E-2</v>
      </c>
      <c r="BH74">
        <v>3.8044304460582698E-2</v>
      </c>
      <c r="BI74">
        <v>1.04549713081256E-2</v>
      </c>
      <c r="BJ74">
        <v>4.2373196722623498E-2</v>
      </c>
      <c r="BK74">
        <v>6.2128522288346699E-2</v>
      </c>
      <c r="BL74">
        <v>3.6878804628575602E-2</v>
      </c>
      <c r="BM74">
        <v>1.6191627035655499E-2</v>
      </c>
      <c r="BN74">
        <v>8.3620336814664006E-2</v>
      </c>
      <c r="BO74" s="2">
        <f t="shared" si="5"/>
        <v>4.7416972010754149E-2</v>
      </c>
    </row>
    <row r="75" spans="1:67" x14ac:dyDescent="0.25">
      <c r="A75">
        <v>74</v>
      </c>
      <c r="B75">
        <v>0.177320461943971</v>
      </c>
      <c r="C75">
        <v>0.229016644533346</v>
      </c>
      <c r="D75">
        <v>2.8101673175939399E-2</v>
      </c>
      <c r="E75">
        <v>2.20598666718415E-2</v>
      </c>
      <c r="F75">
        <v>0.61307127174567799</v>
      </c>
      <c r="G75">
        <v>1.3915093615583001</v>
      </c>
      <c r="H75">
        <v>9.6796517982515901E-2</v>
      </c>
      <c r="I75">
        <v>0.97904527126690699</v>
      </c>
      <c r="J75">
        <v>1.87815183801166</v>
      </c>
      <c r="K75">
        <v>0.46406237074286799</v>
      </c>
      <c r="L75">
        <v>0.132417607162956</v>
      </c>
      <c r="M75">
        <v>6.8531360386137899E-2</v>
      </c>
      <c r="N75">
        <v>0.90739743922384397</v>
      </c>
      <c r="O75">
        <v>0.99628086280231998</v>
      </c>
      <c r="P75">
        <v>0.220581607535069</v>
      </c>
      <c r="Q75">
        <v>6.53588066677679E-3</v>
      </c>
      <c r="R75">
        <v>2.2156500780677199E-2</v>
      </c>
      <c r="S75">
        <v>0.77745513719001502</v>
      </c>
      <c r="T75">
        <v>0.69928547938447205</v>
      </c>
      <c r="U75">
        <v>1.35522036361579</v>
      </c>
      <c r="V75">
        <v>0.39101958747892801</v>
      </c>
      <c r="W75">
        <v>7.7134110075011406E-2</v>
      </c>
      <c r="X75">
        <v>0.79196488096169504</v>
      </c>
      <c r="Y75" s="2">
        <f t="shared" si="3"/>
        <v>0.59453386576217304</v>
      </c>
      <c r="Z75">
        <v>0.23469841536549599</v>
      </c>
      <c r="AA75">
        <v>0.16455970859268401</v>
      </c>
      <c r="AB75">
        <v>0.29118984357390898</v>
      </c>
      <c r="AC75">
        <v>0.44535347933653702</v>
      </c>
      <c r="AD75">
        <v>0.60391913791466201</v>
      </c>
      <c r="AE75">
        <v>0.26740212133472002</v>
      </c>
      <c r="AF75">
        <v>0.138066300765671</v>
      </c>
      <c r="AG75">
        <v>0.25289065132989502</v>
      </c>
      <c r="AH75">
        <v>0.109053891638958</v>
      </c>
      <c r="AI75">
        <v>0.110317438620555</v>
      </c>
      <c r="AJ75">
        <v>0.29012317705407797</v>
      </c>
      <c r="AK75">
        <v>0.194683921764532</v>
      </c>
      <c r="AL75">
        <v>2.6914429665866799E-2</v>
      </c>
      <c r="AM75">
        <v>5.7132746312652902E-2</v>
      </c>
      <c r="AN75">
        <v>0.29303232195493001</v>
      </c>
      <c r="AO75">
        <v>0.29088300082937402</v>
      </c>
      <c r="AP75">
        <v>0.10051528695123101</v>
      </c>
      <c r="AQ75">
        <v>0.208582453481652</v>
      </c>
      <c r="AR75">
        <v>0.24367461758096701</v>
      </c>
      <c r="AS75">
        <v>0.164507408738883</v>
      </c>
      <c r="AT75" s="2">
        <f t="shared" si="4"/>
        <v>0.22437501764036272</v>
      </c>
      <c r="AU75">
        <v>4.2446113990796099E-2</v>
      </c>
      <c r="AV75">
        <v>3.2623761651720602E-2</v>
      </c>
      <c r="AW75">
        <v>2.8056572794372701E-2</v>
      </c>
      <c r="AX75">
        <v>6.3019985522212899E-2</v>
      </c>
      <c r="AY75">
        <v>0.104236095310902</v>
      </c>
      <c r="AZ75">
        <v>1.7147416292019199E-2</v>
      </c>
      <c r="BA75">
        <v>3.5072482003597902E-2</v>
      </c>
      <c r="BB75">
        <v>6.4281936382147006E-2</v>
      </c>
      <c r="BC75">
        <v>1.9289025877518601E-2</v>
      </c>
      <c r="BD75">
        <v>1.0125593670950899E-2</v>
      </c>
      <c r="BE75">
        <v>4.01130278392949E-2</v>
      </c>
      <c r="BF75">
        <v>5.2088241067057797E-2</v>
      </c>
      <c r="BG75">
        <v>2.6993084793146799E-2</v>
      </c>
      <c r="BH75">
        <v>1.11752739899429E-3</v>
      </c>
      <c r="BI75">
        <v>0.102327796499964</v>
      </c>
      <c r="BJ75">
        <v>6.6673631891956395E-2</v>
      </c>
      <c r="BK75">
        <v>9.8087951843499107E-3</v>
      </c>
      <c r="BL75">
        <v>3.91664241839619E-2</v>
      </c>
      <c r="BM75">
        <v>3.7884374976332701E-2</v>
      </c>
      <c r="BN75">
        <v>2.7583215636213101E-2</v>
      </c>
      <c r="BO75" s="2">
        <f t="shared" si="5"/>
        <v>4.1002755148375494E-2</v>
      </c>
    </row>
    <row r="76" spans="1:67" x14ac:dyDescent="0.25">
      <c r="A76">
        <v>75</v>
      </c>
      <c r="B76">
        <v>2.61073456588585E-2</v>
      </c>
      <c r="C76">
        <v>0.22565189321922899</v>
      </c>
      <c r="D76">
        <v>3.6946403811382901E-2</v>
      </c>
      <c r="E76">
        <v>0.75292992406505299</v>
      </c>
      <c r="F76">
        <v>2.22365535021338</v>
      </c>
      <c r="G76">
        <v>1.0729750604205499</v>
      </c>
      <c r="H76">
        <v>0.945712850497194</v>
      </c>
      <c r="I76">
        <v>0.228532471946887</v>
      </c>
      <c r="J76">
        <v>0.22733146897494599</v>
      </c>
      <c r="K76">
        <v>1.3293929107559299</v>
      </c>
      <c r="L76">
        <v>0.41910124562358497</v>
      </c>
      <c r="M76">
        <v>7.9154154624017106E-2</v>
      </c>
      <c r="N76">
        <v>0.87908766857819498</v>
      </c>
      <c r="O76">
        <v>0.179272728631543</v>
      </c>
      <c r="P76">
        <v>0.23020057514627301</v>
      </c>
      <c r="Q76">
        <v>0.78477714880628002</v>
      </c>
      <c r="R76">
        <v>1.76437633489185</v>
      </c>
      <c r="S76">
        <v>0.83587726836966603</v>
      </c>
      <c r="T76">
        <v>0.19544477817973099</v>
      </c>
      <c r="U76">
        <v>0.80359743547030404</v>
      </c>
      <c r="V76">
        <v>1.05131405109183</v>
      </c>
      <c r="W76">
        <v>0.24668352021536899</v>
      </c>
      <c r="X76">
        <v>0.35237891254608</v>
      </c>
      <c r="Y76" s="2">
        <f t="shared" si="3"/>
        <v>0.73008979295243315</v>
      </c>
      <c r="Z76">
        <v>3.39210993578224E-2</v>
      </c>
      <c r="AA76">
        <v>0.14671177462562199</v>
      </c>
      <c r="AB76">
        <v>2.8704488866310201E-2</v>
      </c>
      <c r="AC76">
        <v>0.35597699883234701</v>
      </c>
      <c r="AD76">
        <v>0.210689261479475</v>
      </c>
      <c r="AE76">
        <v>0.306466542221349</v>
      </c>
      <c r="AF76">
        <v>0.48723934696334198</v>
      </c>
      <c r="AG76">
        <v>4.2191972408059497E-2</v>
      </c>
      <c r="AH76">
        <v>0.42197204223170898</v>
      </c>
      <c r="AI76">
        <v>0.28364026428644401</v>
      </c>
      <c r="AJ76">
        <v>0.18728826433899001</v>
      </c>
      <c r="AK76">
        <v>3.9762496973307901E-2</v>
      </c>
      <c r="AL76">
        <v>1.12334922758259E-2</v>
      </c>
      <c r="AM76">
        <v>0.197050170110388</v>
      </c>
      <c r="AN76">
        <v>0.59649278325940702</v>
      </c>
      <c r="AO76">
        <v>8.4412615435284805E-2</v>
      </c>
      <c r="AP76">
        <v>9.3396668457335096E-4</v>
      </c>
      <c r="AQ76">
        <v>0.313984100818614</v>
      </c>
      <c r="AR76">
        <v>0.105058697688257</v>
      </c>
      <c r="AS76">
        <v>0.106970030120513</v>
      </c>
      <c r="AT76" s="2">
        <f t="shared" si="4"/>
        <v>0.19803502044888205</v>
      </c>
      <c r="AU76">
        <v>4.3783347959894204E-3</v>
      </c>
      <c r="AV76">
        <v>6.0287591727775603E-3</v>
      </c>
      <c r="AW76">
        <v>6.5057747173572497E-3</v>
      </c>
      <c r="AX76">
        <v>2.7653144838287999E-2</v>
      </c>
      <c r="AY76">
        <v>5.6626511048053399E-2</v>
      </c>
      <c r="AZ76">
        <v>8.0655119340553305E-2</v>
      </c>
      <c r="BA76">
        <v>5.3543541282118502E-2</v>
      </c>
      <c r="BB76">
        <v>3.1776795480519299E-3</v>
      </c>
      <c r="BC76">
        <v>6.8779983678134093E-2</v>
      </c>
      <c r="BD76">
        <v>5.0367603929363701E-2</v>
      </c>
      <c r="BE76">
        <v>6.1283231411471198E-2</v>
      </c>
      <c r="BF76">
        <v>4.5954476817914904E-3</v>
      </c>
      <c r="BG76">
        <v>8.6126463217041094E-3</v>
      </c>
      <c r="BH76">
        <v>1.7489591076200201E-2</v>
      </c>
      <c r="BI76">
        <v>8.7929817058942095E-2</v>
      </c>
      <c r="BJ76">
        <v>4.8874411433628001E-2</v>
      </c>
      <c r="BK76">
        <v>5.6187265558702001E-2</v>
      </c>
      <c r="BL76">
        <v>7.8474162259879507E-2</v>
      </c>
      <c r="BM76">
        <v>2.6705920166937701E-2</v>
      </c>
      <c r="BN76">
        <v>2.4169651312163899E-2</v>
      </c>
      <c r="BO76" s="2">
        <f t="shared" si="5"/>
        <v>3.8601929831605361E-2</v>
      </c>
    </row>
    <row r="77" spans="1:67" x14ac:dyDescent="0.25">
      <c r="A77">
        <v>76</v>
      </c>
      <c r="B77">
        <v>0.10045709199844299</v>
      </c>
      <c r="C77">
        <v>0.15470892104021899</v>
      </c>
      <c r="D77">
        <v>4.1157077734702403E-2</v>
      </c>
      <c r="E77">
        <v>0.65266629927688802</v>
      </c>
      <c r="F77">
        <v>0.37014596635585301</v>
      </c>
      <c r="G77">
        <v>0.263047028169134</v>
      </c>
      <c r="H77">
        <v>2.1949845659588099</v>
      </c>
      <c r="I77">
        <v>4.7266396062102298E-2</v>
      </c>
      <c r="J77">
        <v>0.419194676943</v>
      </c>
      <c r="K77">
        <v>3.2233257504822102E-2</v>
      </c>
      <c r="L77">
        <v>9.9284249427175703E-2</v>
      </c>
      <c r="M77">
        <v>0.18892784906579299</v>
      </c>
      <c r="N77">
        <v>0.64565007467158297</v>
      </c>
      <c r="O77">
        <v>0.89411781620224795</v>
      </c>
      <c r="P77">
        <v>0.80176039197830495</v>
      </c>
      <c r="Q77">
        <v>0.69244152034570505</v>
      </c>
      <c r="R77">
        <v>2.4922492751254701</v>
      </c>
      <c r="S77">
        <v>0.200012123110207</v>
      </c>
      <c r="T77">
        <v>0.25351874490210602</v>
      </c>
      <c r="U77">
        <v>0.85074594354508204</v>
      </c>
      <c r="V77">
        <v>0.87369394562880098</v>
      </c>
      <c r="W77">
        <v>8.7533787133870597E-2</v>
      </c>
      <c r="X77">
        <v>0.493594534057888</v>
      </c>
      <c r="Y77" s="2">
        <f t="shared" si="3"/>
        <v>0.62765342227324206</v>
      </c>
      <c r="Z77">
        <v>0.42774974312402603</v>
      </c>
      <c r="AA77">
        <v>7.9442682108649104E-2</v>
      </c>
      <c r="AB77">
        <v>8.7234953666902801E-2</v>
      </c>
      <c r="AC77">
        <v>4.7652998624557697E-3</v>
      </c>
      <c r="AD77">
        <v>6.6117631272859106E-2</v>
      </c>
      <c r="AE77">
        <v>8.8293246208463197E-2</v>
      </c>
      <c r="AF77">
        <v>1.55244783036725E-2</v>
      </c>
      <c r="AG77">
        <v>8.7113570864126702E-2</v>
      </c>
      <c r="AH77">
        <v>0.32586611158935103</v>
      </c>
      <c r="AI77">
        <v>0.36355430758587798</v>
      </c>
      <c r="AJ77">
        <v>0.30278411758806301</v>
      </c>
      <c r="AK77">
        <v>0.410938252043833</v>
      </c>
      <c r="AL77">
        <v>4.6741048286086398E-2</v>
      </c>
      <c r="AM77">
        <v>0.16931296518333999</v>
      </c>
      <c r="AN77">
        <v>7.9519889195918597E-2</v>
      </c>
      <c r="AO77">
        <v>0.29160313734569299</v>
      </c>
      <c r="AP77">
        <v>0.22811162254939499</v>
      </c>
      <c r="AQ77">
        <v>0.43943546517271498</v>
      </c>
      <c r="AR77">
        <v>0.37358366153018002</v>
      </c>
      <c r="AS77">
        <v>3.9201288034449902E-2</v>
      </c>
      <c r="AT77" s="2">
        <f t="shared" si="4"/>
        <v>0.19634467357580293</v>
      </c>
      <c r="AU77">
        <v>7.4845211580993706E-2</v>
      </c>
      <c r="AV77">
        <v>2.7319977668779999E-2</v>
      </c>
      <c r="AW77">
        <v>0.119114752049824</v>
      </c>
      <c r="AX77">
        <v>2.9494138948290002E-2</v>
      </c>
      <c r="AY77">
        <v>1.7978483598893501E-2</v>
      </c>
      <c r="AZ77">
        <v>2.31211090337958E-2</v>
      </c>
      <c r="BA77">
        <v>3.4273832749419697E-2</v>
      </c>
      <c r="BB77">
        <v>9.4722539808375604E-3</v>
      </c>
      <c r="BC77">
        <v>4.5160794651407703E-2</v>
      </c>
      <c r="BD77">
        <v>6.0203734742656799E-2</v>
      </c>
      <c r="BE77">
        <v>5.98990548532356E-2</v>
      </c>
      <c r="BF77">
        <v>6.4350603430992803E-2</v>
      </c>
      <c r="BG77">
        <v>4.9800560531716997E-2</v>
      </c>
      <c r="BH77">
        <v>4.9676579154780999E-3</v>
      </c>
      <c r="BI77">
        <v>1.7762929202430201E-2</v>
      </c>
      <c r="BJ77">
        <v>5.2118742964816903E-2</v>
      </c>
      <c r="BK77">
        <v>4.2023748266909501E-2</v>
      </c>
      <c r="BL77">
        <v>5.5004399315126698E-2</v>
      </c>
      <c r="BM77">
        <v>0.118562390081766</v>
      </c>
      <c r="BN77">
        <v>6.2821595464146998E-3</v>
      </c>
      <c r="BO77" s="2">
        <f t="shared" si="5"/>
        <v>4.5587826755689308E-2</v>
      </c>
    </row>
    <row r="78" spans="1:67" x14ac:dyDescent="0.25">
      <c r="A78">
        <v>77</v>
      </c>
      <c r="B78">
        <v>0.189413870601118</v>
      </c>
      <c r="C78">
        <v>0.247313910935512</v>
      </c>
      <c r="D78">
        <v>4.0477280806521097E-2</v>
      </c>
      <c r="E78">
        <v>0.33256406871211303</v>
      </c>
      <c r="F78">
        <v>1.5614294885048501</v>
      </c>
      <c r="G78">
        <v>0.199588202130867</v>
      </c>
      <c r="H78">
        <v>9.5163869020042896E-2</v>
      </c>
      <c r="I78">
        <v>0.33043772191726101</v>
      </c>
      <c r="J78">
        <v>0.69052148394870505</v>
      </c>
      <c r="K78">
        <v>0.32581671380216298</v>
      </c>
      <c r="L78">
        <v>1.16166780645291</v>
      </c>
      <c r="M78">
        <v>0.28326581800252998</v>
      </c>
      <c r="N78">
        <v>0.55882662869206001</v>
      </c>
      <c r="O78">
        <v>0.91783652201361499</v>
      </c>
      <c r="P78">
        <v>0.38154426186953799</v>
      </c>
      <c r="Q78">
        <v>0.74767719099930796</v>
      </c>
      <c r="R78">
        <v>1.03265183998474</v>
      </c>
      <c r="S78">
        <v>0.27920090984842499</v>
      </c>
      <c r="T78">
        <v>0.18119080818852401</v>
      </c>
      <c r="U78">
        <v>0.729732675669027</v>
      </c>
      <c r="V78">
        <v>0.53759947479348602</v>
      </c>
      <c r="W78">
        <v>0.35752127548651202</v>
      </c>
      <c r="X78">
        <v>3.8616378665086597E-2</v>
      </c>
      <c r="Y78" s="2">
        <f t="shared" si="3"/>
        <v>0.53714265693508811</v>
      </c>
      <c r="Z78">
        <v>0.13430500066551701</v>
      </c>
      <c r="AA78">
        <v>0.45842381725682002</v>
      </c>
      <c r="AB78">
        <v>1.27855407232356E-2</v>
      </c>
      <c r="AC78">
        <v>0.152132443828321</v>
      </c>
      <c r="AD78">
        <v>0.106978488157307</v>
      </c>
      <c r="AE78">
        <v>0.16850537569763799</v>
      </c>
      <c r="AF78">
        <v>0.38051122140900301</v>
      </c>
      <c r="AG78">
        <v>5.0736200895423397E-2</v>
      </c>
      <c r="AH78">
        <v>0.267952083211769</v>
      </c>
      <c r="AI78">
        <v>0.26525327377332902</v>
      </c>
      <c r="AJ78">
        <v>7.6943103093458504E-2</v>
      </c>
      <c r="AK78">
        <v>0.115711835180768</v>
      </c>
      <c r="AL78">
        <v>0.57410712160300104</v>
      </c>
      <c r="AM78">
        <v>3.93619334876451E-2</v>
      </c>
      <c r="AN78">
        <v>0.19606061982599299</v>
      </c>
      <c r="AO78">
        <v>0.40913951804492998</v>
      </c>
      <c r="AP78">
        <v>0.125955761229779</v>
      </c>
      <c r="AQ78">
        <v>0.27179585233483</v>
      </c>
      <c r="AR78">
        <v>0.16291657145821201</v>
      </c>
      <c r="AS78">
        <v>0.10591449016283901</v>
      </c>
      <c r="AT78" s="2">
        <f t="shared" si="4"/>
        <v>0.20377451260199089</v>
      </c>
      <c r="AU78">
        <v>3.2328885426642501E-2</v>
      </c>
      <c r="AV78">
        <v>6.2290553227123499E-2</v>
      </c>
      <c r="AW78">
        <v>2.4243557364364001E-3</v>
      </c>
      <c r="AX78">
        <v>5.10607493798962E-2</v>
      </c>
      <c r="AY78">
        <v>2.7654850217728E-2</v>
      </c>
      <c r="AZ78">
        <v>8.3920408434653999E-3</v>
      </c>
      <c r="BA78">
        <v>7.2569708439433098E-2</v>
      </c>
      <c r="BB78">
        <v>3.3418135826984302E-2</v>
      </c>
      <c r="BC78">
        <v>8.4291316716603296E-2</v>
      </c>
      <c r="BD78">
        <v>3.1518594314090001E-2</v>
      </c>
      <c r="BE78">
        <v>3.4078861077849999E-2</v>
      </c>
      <c r="BF78">
        <v>2.69744045928988E-2</v>
      </c>
      <c r="BG78">
        <v>0.12132921104864999</v>
      </c>
      <c r="BH78">
        <v>1.66177348388457E-2</v>
      </c>
      <c r="BI78">
        <v>1.08441751640528E-2</v>
      </c>
      <c r="BJ78">
        <v>9.1299046943833798E-2</v>
      </c>
      <c r="BK78">
        <v>1.69860193668867E-2</v>
      </c>
      <c r="BL78">
        <v>3.4814587299357297E-2</v>
      </c>
      <c r="BM78">
        <v>3.7989230517515502E-2</v>
      </c>
      <c r="BN78">
        <v>1.5591226716702799E-2</v>
      </c>
      <c r="BO78" s="2">
        <f t="shared" si="5"/>
        <v>4.0623684384749795E-2</v>
      </c>
    </row>
    <row r="79" spans="1:67" x14ac:dyDescent="0.25">
      <c r="A79">
        <v>78</v>
      </c>
      <c r="B79">
        <v>0.16014189281746999</v>
      </c>
      <c r="C79">
        <v>0.17084581501295401</v>
      </c>
      <c r="D79">
        <v>5.7352771193369401E-2</v>
      </c>
      <c r="E79">
        <v>1.0391421795861799</v>
      </c>
      <c r="F79">
        <v>1.54856469454174</v>
      </c>
      <c r="G79">
        <v>0.38993312376432798</v>
      </c>
      <c r="H79">
        <v>0.129302561088282</v>
      </c>
      <c r="I79">
        <v>0.49305604573571998</v>
      </c>
      <c r="J79">
        <v>0.55031434905725196</v>
      </c>
      <c r="K79">
        <v>0.53719640980351901</v>
      </c>
      <c r="L79">
        <v>4.52241004912892E-2</v>
      </c>
      <c r="M79">
        <v>0.54226422639246297</v>
      </c>
      <c r="N79">
        <v>0.14901314860206699</v>
      </c>
      <c r="O79">
        <v>1.13879951659279</v>
      </c>
      <c r="P79">
        <v>1.30392476337389</v>
      </c>
      <c r="Q79">
        <v>0.398556605291914</v>
      </c>
      <c r="R79">
        <v>0.39372818289891798</v>
      </c>
      <c r="S79">
        <v>1.1276044331758199</v>
      </c>
      <c r="T79">
        <v>0.100566464357913</v>
      </c>
      <c r="U79">
        <v>0.85341889098118096</v>
      </c>
      <c r="V79">
        <v>2.0769930518835702</v>
      </c>
      <c r="W79">
        <v>1.04375146317782</v>
      </c>
      <c r="X79">
        <v>1.88706159879426E-2</v>
      </c>
      <c r="Y79" s="2">
        <f t="shared" si="3"/>
        <v>0.69401124133923009</v>
      </c>
      <c r="Z79">
        <v>9.9241063697824899E-2</v>
      </c>
      <c r="AA79">
        <v>0.172410640334306</v>
      </c>
      <c r="AB79">
        <v>0.12871647386881499</v>
      </c>
      <c r="AC79">
        <v>0.21053363073926201</v>
      </c>
      <c r="AD79">
        <v>0.28983910987551698</v>
      </c>
      <c r="AE79">
        <v>0.233678264972907</v>
      </c>
      <c r="AF79">
        <v>0.35612006003499103</v>
      </c>
      <c r="AG79">
        <v>0.11556174410529001</v>
      </c>
      <c r="AH79">
        <v>7.5745357771430696E-2</v>
      </c>
      <c r="AI79">
        <v>0.184351900985157</v>
      </c>
      <c r="AJ79">
        <v>0.48719076951768697</v>
      </c>
      <c r="AK79">
        <v>0.49019411189044299</v>
      </c>
      <c r="AL79">
        <v>0.37996670698208601</v>
      </c>
      <c r="AM79">
        <v>8.7202526111450199E-2</v>
      </c>
      <c r="AN79">
        <v>0.25950604199759097</v>
      </c>
      <c r="AO79">
        <v>0.231082336189052</v>
      </c>
      <c r="AP79">
        <v>4.57644752460813E-2</v>
      </c>
      <c r="AQ79">
        <v>0.23363505214664901</v>
      </c>
      <c r="AR79">
        <v>0.27218314818574901</v>
      </c>
      <c r="AS79">
        <v>0.14590219120460399</v>
      </c>
      <c r="AT79" s="2">
        <f t="shared" si="4"/>
        <v>0.22494128029284463</v>
      </c>
      <c r="AU79">
        <v>7.5058995106739301E-3</v>
      </c>
      <c r="AV79">
        <v>1.41869808923899E-2</v>
      </c>
      <c r="AW79">
        <v>4.2064501861798602E-2</v>
      </c>
      <c r="AX79">
        <v>5.8818594327742099E-2</v>
      </c>
      <c r="AY79">
        <v>0.10205624020256999</v>
      </c>
      <c r="AZ79">
        <v>4.7685445824525198E-2</v>
      </c>
      <c r="BA79">
        <v>4.75613997998761E-2</v>
      </c>
      <c r="BB79">
        <v>2.7045196595552701E-2</v>
      </c>
      <c r="BC79">
        <v>1.7309998679991102E-2</v>
      </c>
      <c r="BD79">
        <v>5.2846788996566502E-2</v>
      </c>
      <c r="BE79">
        <v>5.9564548861679001E-2</v>
      </c>
      <c r="BF79">
        <v>6.7800682904850001E-2</v>
      </c>
      <c r="BG79">
        <v>5.5024984983721201E-2</v>
      </c>
      <c r="BH79">
        <v>1.4066110535621E-2</v>
      </c>
      <c r="BI79">
        <v>2.04735262137608E-2</v>
      </c>
      <c r="BJ79">
        <v>4.8122421734392198E-2</v>
      </c>
      <c r="BK79">
        <v>3.0927414899629999E-2</v>
      </c>
      <c r="BL79">
        <v>4.8038499741095402E-3</v>
      </c>
      <c r="BM79">
        <v>6.7297139933601605E-2</v>
      </c>
      <c r="BN79">
        <v>3.28072943391466E-2</v>
      </c>
      <c r="BO79" s="2">
        <f t="shared" si="5"/>
        <v>4.0898451053609911E-2</v>
      </c>
    </row>
    <row r="80" spans="1:67" x14ac:dyDescent="0.25">
      <c r="A80">
        <v>79</v>
      </c>
      <c r="B80">
        <v>8.7616556046523603E-2</v>
      </c>
      <c r="C80">
        <v>0.16643177892052599</v>
      </c>
      <c r="D80">
        <v>4.5352023935837399E-2</v>
      </c>
      <c r="E80">
        <v>0.51596417836570696</v>
      </c>
      <c r="F80">
        <v>1.0159391974113601</v>
      </c>
      <c r="G80">
        <v>0.29353636065573202</v>
      </c>
      <c r="H80">
        <v>0.52641006681465796</v>
      </c>
      <c r="I80">
        <v>1.4553491117597599</v>
      </c>
      <c r="J80">
        <v>0.79853524490480199</v>
      </c>
      <c r="K80">
        <v>1.1113623296261901</v>
      </c>
      <c r="L80">
        <v>0.41748026492770501</v>
      </c>
      <c r="M80">
        <v>0.39184600444317103</v>
      </c>
      <c r="N80">
        <v>1.1390017518248901</v>
      </c>
      <c r="O80">
        <v>2.6951697601314102</v>
      </c>
      <c r="P80">
        <v>1.2423468578469801</v>
      </c>
      <c r="Q80">
        <v>0.31936286381241602</v>
      </c>
      <c r="R80">
        <v>0.46858976526463197</v>
      </c>
      <c r="S80">
        <v>0.36877118105545897</v>
      </c>
      <c r="T80">
        <v>0.68440963340051697</v>
      </c>
      <c r="U80">
        <v>1.95451141205199</v>
      </c>
      <c r="V80">
        <v>0.51128974787488701</v>
      </c>
      <c r="W80">
        <v>1.3594529701885201</v>
      </c>
      <c r="X80">
        <v>1.0377701946767699</v>
      </c>
      <c r="Y80" s="2">
        <f t="shared" si="3"/>
        <v>0.91535494485187796</v>
      </c>
      <c r="Z80">
        <v>0.17241341794689699</v>
      </c>
      <c r="AA80">
        <v>0.15895741267818</v>
      </c>
      <c r="AB80">
        <v>0.105914486768309</v>
      </c>
      <c r="AC80">
        <v>4.3671755852058597E-2</v>
      </c>
      <c r="AD80">
        <v>0.45755598635273298</v>
      </c>
      <c r="AE80">
        <v>1.5144659068906101E-2</v>
      </c>
      <c r="AF80">
        <v>0.21792179946927101</v>
      </c>
      <c r="AG80">
        <v>0.50099244397047904</v>
      </c>
      <c r="AH80">
        <v>9.75671839733727E-3</v>
      </c>
      <c r="AI80">
        <v>7.1605201469120597E-2</v>
      </c>
      <c r="AJ80">
        <v>0.38293866848813002</v>
      </c>
      <c r="AK80">
        <v>0.35190136458443599</v>
      </c>
      <c r="AL80">
        <v>8.3074304779545E-2</v>
      </c>
      <c r="AM80">
        <v>0.44165405775994399</v>
      </c>
      <c r="AN80">
        <v>0.16016870966883601</v>
      </c>
      <c r="AO80">
        <v>4.1269924580774602E-2</v>
      </c>
      <c r="AP80">
        <v>0.38225774623005399</v>
      </c>
      <c r="AQ80">
        <v>0.100962862147516</v>
      </c>
      <c r="AR80">
        <v>0.32000665652889398</v>
      </c>
      <c r="AS80">
        <v>7.41478924189376E-2</v>
      </c>
      <c r="AT80" s="2">
        <f t="shared" si="4"/>
        <v>0.20461580345801794</v>
      </c>
      <c r="AU80">
        <v>4.8422892426168998E-2</v>
      </c>
      <c r="AV80">
        <v>2.6060413320694299E-2</v>
      </c>
      <c r="AW80">
        <v>1.4074566520586701E-2</v>
      </c>
      <c r="AX80">
        <v>2.46317841592109E-3</v>
      </c>
      <c r="AY80">
        <v>3.7297660168350101E-2</v>
      </c>
      <c r="AZ80">
        <v>4.6867783227120499E-2</v>
      </c>
      <c r="BA80">
        <v>1.0187522074324299E-2</v>
      </c>
      <c r="BB80">
        <v>8.9432129013172795E-2</v>
      </c>
      <c r="BC80">
        <v>1.5687186041231101E-2</v>
      </c>
      <c r="BD80">
        <v>6.0403411047946297E-2</v>
      </c>
      <c r="BE80">
        <v>6.0691065387574704E-3</v>
      </c>
      <c r="BF80">
        <v>6.2680052685759505E-2</v>
      </c>
      <c r="BG80">
        <v>2.59945323117051E-2</v>
      </c>
      <c r="BH80">
        <v>8.6284871904261998E-2</v>
      </c>
      <c r="BI80">
        <v>2.4778831857946399E-2</v>
      </c>
      <c r="BJ80">
        <v>4.38333561476112E-3</v>
      </c>
      <c r="BK80">
        <v>2.0375432122282398E-2</v>
      </c>
      <c r="BL80">
        <v>7.7552024579379195E-2</v>
      </c>
      <c r="BM80">
        <v>2.7368671050895198E-2</v>
      </c>
      <c r="BN80">
        <v>1.53283767687389E-2</v>
      </c>
      <c r="BO80" s="2">
        <f t="shared" si="5"/>
        <v>3.5085598884500177E-2</v>
      </c>
    </row>
    <row r="81" spans="1:67" x14ac:dyDescent="0.25">
      <c r="A81">
        <v>80</v>
      </c>
      <c r="B81">
        <v>4.3121543684050002E-2</v>
      </c>
      <c r="C81">
        <v>0.186752955465811</v>
      </c>
      <c r="D81">
        <v>5.1409790610314497E-2</v>
      </c>
      <c r="E81">
        <v>1.89490973342644</v>
      </c>
      <c r="F81">
        <v>0.22446657474204301</v>
      </c>
      <c r="G81">
        <v>0.68984250800251701</v>
      </c>
      <c r="H81">
        <v>0.41795412421621497</v>
      </c>
      <c r="I81">
        <v>0.46049734644643298</v>
      </c>
      <c r="J81">
        <v>1.18695479282632</v>
      </c>
      <c r="K81">
        <v>0.60210323223030704</v>
      </c>
      <c r="L81">
        <v>0.37141885318050799</v>
      </c>
      <c r="M81">
        <v>1.43625945705806</v>
      </c>
      <c r="N81">
        <v>0.81077578270690998</v>
      </c>
      <c r="O81">
        <v>4.3006694865764999E-2</v>
      </c>
      <c r="P81">
        <v>0.33359519470295201</v>
      </c>
      <c r="Q81">
        <v>1.28199659538517</v>
      </c>
      <c r="R81">
        <v>1.2861743203136999</v>
      </c>
      <c r="S81">
        <v>9.5279518311162506E-2</v>
      </c>
      <c r="T81">
        <v>0.73387706746911896</v>
      </c>
      <c r="U81">
        <v>1.16381875099604</v>
      </c>
      <c r="V81">
        <v>0.65580305760542101</v>
      </c>
      <c r="W81">
        <v>0.47158728706552699</v>
      </c>
      <c r="X81">
        <v>0.56240456938759598</v>
      </c>
      <c r="Y81" s="2">
        <f t="shared" si="3"/>
        <v>0.73613627304691032</v>
      </c>
      <c r="Z81">
        <v>4.4655472457141902E-2</v>
      </c>
      <c r="AA81">
        <v>5.9857185742212701E-2</v>
      </c>
      <c r="AB81">
        <v>3.5226669202666101E-2</v>
      </c>
      <c r="AC81">
        <v>0.34730030012805002</v>
      </c>
      <c r="AD81">
        <v>7.6371382141507502E-2</v>
      </c>
      <c r="AE81">
        <v>0.20509637132428701</v>
      </c>
      <c r="AF81">
        <v>6.0782436948319099E-2</v>
      </c>
      <c r="AG81">
        <v>0.47008518123968301</v>
      </c>
      <c r="AH81">
        <v>0.31444334834143001</v>
      </c>
      <c r="AI81">
        <v>0.27399204529159099</v>
      </c>
      <c r="AJ81">
        <v>0.122715391376668</v>
      </c>
      <c r="AK81">
        <v>0.14037172504693199</v>
      </c>
      <c r="AL81">
        <v>0.39228541806188899</v>
      </c>
      <c r="AM81">
        <v>7.1849038975939694E-2</v>
      </c>
      <c r="AN81">
        <v>2.0453312483265901E-2</v>
      </c>
      <c r="AO81">
        <v>0.138887344161362</v>
      </c>
      <c r="AP81">
        <v>0.177705626114154</v>
      </c>
      <c r="AQ81">
        <v>0.20650152769362301</v>
      </c>
      <c r="AR81">
        <v>3.4969868806313503E-2</v>
      </c>
      <c r="AS81">
        <v>0.10907271561649801</v>
      </c>
      <c r="AT81" s="2">
        <f t="shared" si="4"/>
        <v>0.16513111805767661</v>
      </c>
      <c r="AU81">
        <v>3.4480511057154002E-2</v>
      </c>
      <c r="AV81">
        <v>3.8069784883814099E-3</v>
      </c>
      <c r="AW81">
        <v>5.3978664214207002E-2</v>
      </c>
      <c r="AX81">
        <v>7.7720421002342305E-2</v>
      </c>
      <c r="AY81">
        <v>2.21798845831595E-2</v>
      </c>
      <c r="AZ81">
        <v>3.8648950974459403E-2</v>
      </c>
      <c r="BA81">
        <v>1.7222514602568299E-2</v>
      </c>
      <c r="BB81">
        <v>4.6612142556183997E-2</v>
      </c>
      <c r="BC81">
        <v>2.0171736079585601E-2</v>
      </c>
      <c r="BD81">
        <v>6.5969197142444994E-2</v>
      </c>
      <c r="BE81">
        <v>2.2248763547415201E-2</v>
      </c>
      <c r="BF81">
        <v>8.7375127308972303E-2</v>
      </c>
      <c r="BG81">
        <v>4.4715193829074899E-2</v>
      </c>
      <c r="BH81">
        <v>4.9395353566912902E-2</v>
      </c>
      <c r="BI81">
        <v>2.03126486147251E-2</v>
      </c>
      <c r="BJ81">
        <v>6.1012521261187801E-2</v>
      </c>
      <c r="BK81">
        <v>2.6301095690716501E-2</v>
      </c>
      <c r="BL81">
        <v>2.0601991979960901E-2</v>
      </c>
      <c r="BM81">
        <v>7.6254097544046703E-2</v>
      </c>
      <c r="BN81">
        <v>1.31831167428054E-2</v>
      </c>
      <c r="BO81" s="2">
        <f t="shared" si="5"/>
        <v>4.0109545539315214E-2</v>
      </c>
    </row>
    <row r="82" spans="1:67" x14ac:dyDescent="0.25">
      <c r="A82">
        <v>81</v>
      </c>
      <c r="B82">
        <v>2.87347556179482E-2</v>
      </c>
      <c r="C82">
        <v>0.21361139429120399</v>
      </c>
      <c r="D82">
        <v>3.85804580548239E-2</v>
      </c>
      <c r="E82">
        <v>0.421355795984177</v>
      </c>
      <c r="F82">
        <v>7.9937405660163399E-2</v>
      </c>
      <c r="G82">
        <v>0.394291372718935</v>
      </c>
      <c r="H82">
        <v>2.52904945089671E-3</v>
      </c>
      <c r="I82">
        <v>6.9864041230185397E-3</v>
      </c>
      <c r="J82">
        <v>1.5632083606918601</v>
      </c>
      <c r="K82">
        <v>0.627569280466165</v>
      </c>
      <c r="L82">
        <v>0.85670358308208805</v>
      </c>
      <c r="M82">
        <v>1.4426934845844299</v>
      </c>
      <c r="N82">
        <v>2.2682477935559602</v>
      </c>
      <c r="O82">
        <v>0.28334958756470602</v>
      </c>
      <c r="P82">
        <v>0.90742043285037399</v>
      </c>
      <c r="Q82">
        <v>0.36777479321154299</v>
      </c>
      <c r="R82">
        <v>0.71252658336491803</v>
      </c>
      <c r="S82">
        <v>1.05024859533971</v>
      </c>
      <c r="T82">
        <v>0.37985385593465398</v>
      </c>
      <c r="U82">
        <v>1.14116370198802E-2</v>
      </c>
      <c r="V82">
        <v>0.73307678108279295</v>
      </c>
      <c r="W82">
        <v>0.63610646748810595</v>
      </c>
      <c r="X82">
        <v>0.31659346066390398</v>
      </c>
      <c r="Y82" s="2">
        <f t="shared" si="3"/>
        <v>0.65309423624191409</v>
      </c>
      <c r="Z82">
        <v>2.1327492899262501E-2</v>
      </c>
      <c r="AA82">
        <v>0.239906946519613</v>
      </c>
      <c r="AB82">
        <v>0.14592290973587499</v>
      </c>
      <c r="AC82">
        <v>0.35991543562197298</v>
      </c>
      <c r="AD82">
        <v>0.563315484059698</v>
      </c>
      <c r="AE82">
        <v>0.27454227894022099</v>
      </c>
      <c r="AF82">
        <v>2.13425392530633E-2</v>
      </c>
      <c r="AG82">
        <v>0.26869676439658702</v>
      </c>
      <c r="AH82">
        <v>0.152498131547847</v>
      </c>
      <c r="AI82">
        <v>0.14527120252523701</v>
      </c>
      <c r="AJ82">
        <v>0.13350993363191199</v>
      </c>
      <c r="AK82">
        <v>0.34781545032932798</v>
      </c>
      <c r="AL82">
        <v>0.26489875669089802</v>
      </c>
      <c r="AM82">
        <v>0.30500508874284099</v>
      </c>
      <c r="AN82">
        <v>6.6426109976641695E-2</v>
      </c>
      <c r="AO82">
        <v>0.31527431605716499</v>
      </c>
      <c r="AP82">
        <v>0.406561097626362</v>
      </c>
      <c r="AQ82">
        <v>0.122955189119063</v>
      </c>
      <c r="AR82">
        <v>0.423312555292019</v>
      </c>
      <c r="AS82">
        <v>0.26048880382721401</v>
      </c>
      <c r="AT82" s="2">
        <f t="shared" si="4"/>
        <v>0.24194932433964098</v>
      </c>
      <c r="AU82">
        <v>1.1951189222233399E-2</v>
      </c>
      <c r="AV82">
        <v>5.55709602138185E-2</v>
      </c>
      <c r="AW82">
        <v>4.8010644693034801E-2</v>
      </c>
      <c r="AX82">
        <v>6.04142943563006E-2</v>
      </c>
      <c r="AY82">
        <v>0.13470535649115201</v>
      </c>
      <c r="AZ82">
        <v>2.6727235652210999E-2</v>
      </c>
      <c r="BA82">
        <v>1.8604068948110598E-2</v>
      </c>
      <c r="BB82">
        <v>3.5721484473751203E-2</v>
      </c>
      <c r="BC82">
        <v>6.9214244957571701E-4</v>
      </c>
      <c r="BD82">
        <v>2.09335672418225E-2</v>
      </c>
      <c r="BE82">
        <v>9.3372692712938594E-3</v>
      </c>
      <c r="BF82">
        <v>7.5838462769705198E-2</v>
      </c>
      <c r="BG82">
        <v>7.5355353020238297E-2</v>
      </c>
      <c r="BH82">
        <v>4.6615189875724702E-2</v>
      </c>
      <c r="BI82">
        <v>6.0519969931984302E-2</v>
      </c>
      <c r="BJ82">
        <v>3.0422153399478801E-2</v>
      </c>
      <c r="BK82">
        <v>6.2112187984781103E-2</v>
      </c>
      <c r="BL82">
        <v>1.8359118931279499E-2</v>
      </c>
      <c r="BM82">
        <v>0.12027874126683299</v>
      </c>
      <c r="BN82">
        <v>2.2281959324183899E-2</v>
      </c>
      <c r="BO82" s="2">
        <f t="shared" si="5"/>
        <v>4.6722567475875651E-2</v>
      </c>
    </row>
    <row r="83" spans="1:67" x14ac:dyDescent="0.25">
      <c r="A83">
        <v>82</v>
      </c>
      <c r="B83">
        <v>2.5142979511343401E-2</v>
      </c>
      <c r="C83">
        <v>0.20646753575565099</v>
      </c>
      <c r="D83">
        <v>5.2682941246717303E-2</v>
      </c>
      <c r="E83">
        <v>1.2346090550728499</v>
      </c>
      <c r="F83">
        <v>3.1441019587119499E-2</v>
      </c>
      <c r="G83">
        <v>0.28318189153190598</v>
      </c>
      <c r="H83">
        <v>0.13467124452943199</v>
      </c>
      <c r="I83">
        <v>0.42841878821493301</v>
      </c>
      <c r="J83">
        <v>6.1504737382795001E-2</v>
      </c>
      <c r="K83">
        <v>1.9548649881554501</v>
      </c>
      <c r="L83">
        <v>0.21352294341359301</v>
      </c>
      <c r="M83">
        <v>0.30337578029665302</v>
      </c>
      <c r="N83">
        <v>1.3972944740898701</v>
      </c>
      <c r="O83">
        <v>0.28176524009130499</v>
      </c>
      <c r="P83">
        <v>0.11033613388614801</v>
      </c>
      <c r="Q83">
        <v>1.6497766818478301</v>
      </c>
      <c r="R83">
        <v>1.3051849526624499</v>
      </c>
      <c r="S83">
        <v>0.198483037714726</v>
      </c>
      <c r="T83">
        <v>0.729231887642392</v>
      </c>
      <c r="U83">
        <v>0.52377938188662199</v>
      </c>
      <c r="V83">
        <v>0.55827082300530195</v>
      </c>
      <c r="W83">
        <v>0.75005981500969598</v>
      </c>
      <c r="X83">
        <v>0.39122604839675601</v>
      </c>
      <c r="Y83" s="2">
        <f t="shared" si="3"/>
        <v>0.6270499462208915</v>
      </c>
      <c r="Z83">
        <v>0.47698385786023101</v>
      </c>
      <c r="AA83">
        <v>0.20583643217433201</v>
      </c>
      <c r="AB83">
        <v>5.7124648760453103E-2</v>
      </c>
      <c r="AC83">
        <v>8.0669496196989293E-2</v>
      </c>
      <c r="AD83">
        <v>0.34773852998270099</v>
      </c>
      <c r="AE83">
        <v>0.23781754202531599</v>
      </c>
      <c r="AF83">
        <v>7.0840470507570599E-2</v>
      </c>
      <c r="AG83">
        <v>0.158886163106049</v>
      </c>
      <c r="AH83">
        <v>0.26858234036916201</v>
      </c>
      <c r="AI83">
        <v>0.29699733304026799</v>
      </c>
      <c r="AJ83">
        <v>0.14043680953335499</v>
      </c>
      <c r="AK83">
        <v>9.7598767859292196E-2</v>
      </c>
      <c r="AL83">
        <v>0.22197792749679801</v>
      </c>
      <c r="AM83">
        <v>0.56954775032506899</v>
      </c>
      <c r="AN83">
        <v>4.5377805079659401E-3</v>
      </c>
      <c r="AO83">
        <v>0.39698671621167197</v>
      </c>
      <c r="AP83">
        <v>8.8675872143964093E-2</v>
      </c>
      <c r="AQ83">
        <v>1.4763549904252E-2</v>
      </c>
      <c r="AR83">
        <v>0.26325559578452701</v>
      </c>
      <c r="AS83">
        <v>9.9196224997872007E-2</v>
      </c>
      <c r="AT83" s="2">
        <f t="shared" si="4"/>
        <v>0.20492269043939199</v>
      </c>
      <c r="AU83">
        <v>5.8761873883742897E-2</v>
      </c>
      <c r="AV83">
        <v>3.28335349094609E-2</v>
      </c>
      <c r="AW83">
        <v>2.4253378856515E-2</v>
      </c>
      <c r="AX83">
        <v>4.0148582310797501E-2</v>
      </c>
      <c r="AY83">
        <v>6.22308087581359E-2</v>
      </c>
      <c r="AZ83">
        <v>3.02591429882502E-2</v>
      </c>
      <c r="BA83">
        <v>3.3844468012766797E-2</v>
      </c>
      <c r="BB83">
        <v>3.3248108144061102E-2</v>
      </c>
      <c r="BC83">
        <v>4.7347504612734202E-2</v>
      </c>
      <c r="BD83">
        <v>4.3495441496011401E-2</v>
      </c>
      <c r="BE83">
        <v>3.6178365640790203E-2</v>
      </c>
      <c r="BF83">
        <v>1.22661422962583E-2</v>
      </c>
      <c r="BG83">
        <v>4.3548871545314401E-2</v>
      </c>
      <c r="BH83">
        <v>9.5371197084369905E-2</v>
      </c>
      <c r="BI83">
        <v>1.8547451828825699E-2</v>
      </c>
      <c r="BJ83">
        <v>7.5750082816476202E-2</v>
      </c>
      <c r="BK83">
        <v>6.1673108824468199E-2</v>
      </c>
      <c r="BL83">
        <v>1.08956229400581E-2</v>
      </c>
      <c r="BM83">
        <v>3.8624050317010702E-2</v>
      </c>
      <c r="BN83">
        <v>2.4716165751036499E-2</v>
      </c>
      <c r="BO83" s="2">
        <f t="shared" si="5"/>
        <v>4.1199695150854199E-2</v>
      </c>
    </row>
    <row r="84" spans="1:67" x14ac:dyDescent="0.25">
      <c r="A84">
        <v>83</v>
      </c>
      <c r="B84">
        <v>7.3039590595462403E-2</v>
      </c>
      <c r="C84">
        <v>0.203372491574318</v>
      </c>
      <c r="D84">
        <v>4.6975220217079103E-2</v>
      </c>
      <c r="E84">
        <v>0.548196285300527</v>
      </c>
      <c r="F84">
        <v>1.6278818516325699</v>
      </c>
      <c r="G84">
        <v>0.96841955508580702</v>
      </c>
      <c r="H84">
        <v>0.73120785281879097</v>
      </c>
      <c r="I84">
        <v>0.27762983057152402</v>
      </c>
      <c r="J84">
        <v>0.170417575865035</v>
      </c>
      <c r="K84">
        <v>1.4885803839563401</v>
      </c>
      <c r="L84">
        <v>0.36558616420731299</v>
      </c>
      <c r="M84">
        <v>0.18906847987608499</v>
      </c>
      <c r="N84">
        <v>0.27983791200652203</v>
      </c>
      <c r="O84">
        <v>0.37725728924122398</v>
      </c>
      <c r="P84">
        <v>1.47589188092936</v>
      </c>
      <c r="Q84">
        <v>0.72032046060345201</v>
      </c>
      <c r="R84">
        <v>3.8409933117083302E-2</v>
      </c>
      <c r="S84">
        <v>0.55701097958049905</v>
      </c>
      <c r="T84">
        <v>0.224708409136788</v>
      </c>
      <c r="U84">
        <v>0.92111015269597696</v>
      </c>
      <c r="V84">
        <v>0.92801610262193202</v>
      </c>
      <c r="W84">
        <v>3.3410139032405</v>
      </c>
      <c r="X84">
        <v>0.29784795379460299</v>
      </c>
      <c r="Y84" s="2">
        <f t="shared" si="3"/>
        <v>0.7764206478140967</v>
      </c>
      <c r="Z84">
        <v>0.28376027068408199</v>
      </c>
      <c r="AA84">
        <v>8.9012856645469193E-2</v>
      </c>
      <c r="AB84">
        <v>0.39579101766626301</v>
      </c>
      <c r="AC84">
        <v>0.16911160021271199</v>
      </c>
      <c r="AD84">
        <v>0.146309848799029</v>
      </c>
      <c r="AE84">
        <v>0.104949915237048</v>
      </c>
      <c r="AF84">
        <v>0.39384751724782402</v>
      </c>
      <c r="AG84">
        <v>0.21752508272954901</v>
      </c>
      <c r="AH84">
        <v>0.20282115424021499</v>
      </c>
      <c r="AI84">
        <v>0.22797192003004599</v>
      </c>
      <c r="AJ84">
        <v>0.51819062119660897</v>
      </c>
      <c r="AK84">
        <v>0.129263428210975</v>
      </c>
      <c r="AL84">
        <v>0.39133488255104598</v>
      </c>
      <c r="AM84">
        <v>9.7018050575477299E-2</v>
      </c>
      <c r="AN84">
        <v>0.14350604480822199</v>
      </c>
      <c r="AO84">
        <v>0.266553654078935</v>
      </c>
      <c r="AP84">
        <v>0.41725392841797299</v>
      </c>
      <c r="AQ84">
        <v>0.226638319581598</v>
      </c>
      <c r="AR84">
        <v>0.31394940087421602</v>
      </c>
      <c r="AS84">
        <v>0.23690415023796299</v>
      </c>
      <c r="AT84" s="2">
        <f t="shared" si="4"/>
        <v>0.24858568320126259</v>
      </c>
      <c r="AU84">
        <v>5.7897111354260102E-2</v>
      </c>
      <c r="AV84">
        <v>5.4742191351635099E-2</v>
      </c>
      <c r="AW84">
        <v>9.15059411629046E-2</v>
      </c>
      <c r="AX84">
        <v>4.2647569384063298E-3</v>
      </c>
      <c r="AY84">
        <v>4.5585538383058101E-2</v>
      </c>
      <c r="AZ84">
        <v>4.2306500617300099E-3</v>
      </c>
      <c r="BA84">
        <v>5.5060496430637602E-2</v>
      </c>
      <c r="BB84">
        <v>7.4904178004001398E-2</v>
      </c>
      <c r="BC84">
        <v>4.2792149235969003E-2</v>
      </c>
      <c r="BD84">
        <v>4.1906959717427902E-2</v>
      </c>
      <c r="BE84">
        <v>0.104635806848162</v>
      </c>
      <c r="BF84">
        <v>1.30908654861722E-2</v>
      </c>
      <c r="BG84">
        <v>4.5883750236037302E-2</v>
      </c>
      <c r="BH84">
        <v>5.3934561448174399E-2</v>
      </c>
      <c r="BI84">
        <v>2.3822113787451499E-2</v>
      </c>
      <c r="BJ84">
        <v>6.1075753253186399E-2</v>
      </c>
      <c r="BK84">
        <v>5.6300475988919102E-2</v>
      </c>
      <c r="BL84">
        <v>5.3000214216176303E-2</v>
      </c>
      <c r="BM84">
        <v>1.98909848988355E-2</v>
      </c>
      <c r="BN84">
        <v>2.6902649955366498E-2</v>
      </c>
      <c r="BO84" s="2">
        <f t="shared" si="5"/>
        <v>4.6571357437925565E-2</v>
      </c>
    </row>
    <row r="85" spans="1:67" x14ac:dyDescent="0.25">
      <c r="A85">
        <v>84</v>
      </c>
      <c r="B85">
        <v>4.2823585241995997E-2</v>
      </c>
      <c r="C85">
        <v>0.179472814720709</v>
      </c>
      <c r="D85">
        <v>2.9972505680570499E-2</v>
      </c>
      <c r="E85">
        <v>0.93969672139331395</v>
      </c>
      <c r="F85">
        <v>1.3344200797306001</v>
      </c>
      <c r="G85">
        <v>0.199129242081098</v>
      </c>
      <c r="H85">
        <v>0.512307376598506</v>
      </c>
      <c r="I85">
        <v>0.120096553776493</v>
      </c>
      <c r="J85">
        <v>1.3645585017144699</v>
      </c>
      <c r="K85">
        <v>6.6040571109598795E-2</v>
      </c>
      <c r="L85">
        <v>0.36414044876601998</v>
      </c>
      <c r="M85">
        <v>1.0439008879739999</v>
      </c>
      <c r="N85">
        <v>8.6171366442259895E-2</v>
      </c>
      <c r="O85">
        <v>0.53563542297493205</v>
      </c>
      <c r="P85">
        <v>0.81707022240354599</v>
      </c>
      <c r="Q85">
        <v>5.0528416914716899E-2</v>
      </c>
      <c r="R85">
        <v>1.33865106698136</v>
      </c>
      <c r="S85">
        <v>8.7411834706289299E-2</v>
      </c>
      <c r="T85">
        <v>1.2073946549110299</v>
      </c>
      <c r="U85">
        <v>1.3407176515043899</v>
      </c>
      <c r="V85">
        <v>0.72711214638062704</v>
      </c>
      <c r="W85">
        <v>0.89911859377247705</v>
      </c>
      <c r="X85">
        <v>0.25684379232898003</v>
      </c>
      <c r="Y85" s="2">
        <f t="shared" si="3"/>
        <v>0.66454727762323529</v>
      </c>
      <c r="Z85">
        <v>0.32925293303006198</v>
      </c>
      <c r="AA85">
        <v>0.10012285979890601</v>
      </c>
      <c r="AB85">
        <v>0.14624864677629401</v>
      </c>
      <c r="AC85">
        <v>3.1700959509030603E-2</v>
      </c>
      <c r="AD85">
        <v>0.17324015597048401</v>
      </c>
      <c r="AE85">
        <v>8.0412505335012194E-2</v>
      </c>
      <c r="AF85">
        <v>0.38954776480928399</v>
      </c>
      <c r="AG85">
        <v>0.15116366276117199</v>
      </c>
      <c r="AH85">
        <v>7.7452872125213595E-2</v>
      </c>
      <c r="AI85">
        <v>0.29809825088081399</v>
      </c>
      <c r="AJ85">
        <v>0.19996258797789701</v>
      </c>
      <c r="AK85">
        <v>5.81676518588711E-2</v>
      </c>
      <c r="AL85">
        <v>1.6370200776458E-2</v>
      </c>
      <c r="AM85">
        <v>2.0449821960932799E-2</v>
      </c>
      <c r="AN85">
        <v>0.25481636352652298</v>
      </c>
      <c r="AO85">
        <v>0.32328575816115601</v>
      </c>
      <c r="AP85">
        <v>0.14491836130266</v>
      </c>
      <c r="AQ85">
        <v>0.24326935191052401</v>
      </c>
      <c r="AR85">
        <v>0.173323372794109</v>
      </c>
      <c r="AS85">
        <v>8.3111573224897803E-2</v>
      </c>
      <c r="AT85" s="2">
        <f t="shared" si="4"/>
        <v>0.16474578272451507</v>
      </c>
      <c r="AU85">
        <v>5.2695801190481201E-2</v>
      </c>
      <c r="AV85">
        <v>2.5463068673060502E-2</v>
      </c>
      <c r="AW85">
        <v>7.5041703057400905E-2</v>
      </c>
      <c r="AX85">
        <v>7.8460039498527104E-2</v>
      </c>
      <c r="AY85">
        <v>7.1703882530433694E-2</v>
      </c>
      <c r="AZ85">
        <v>1.10188180490234E-2</v>
      </c>
      <c r="BA85">
        <v>0.107954845186386</v>
      </c>
      <c r="BB85">
        <v>2.57124989501001E-2</v>
      </c>
      <c r="BC85">
        <v>1.6145133649698402E-2</v>
      </c>
      <c r="BD85">
        <v>7.9810483895339096E-2</v>
      </c>
      <c r="BE85">
        <v>2.6444174943134599E-2</v>
      </c>
      <c r="BF85">
        <v>2.2109563693059101E-3</v>
      </c>
      <c r="BG85">
        <v>3.0696794267016901E-2</v>
      </c>
      <c r="BH85">
        <v>1.7926452363587801E-2</v>
      </c>
      <c r="BI85">
        <v>7.5479496658481193E-2</v>
      </c>
      <c r="BJ85">
        <v>8.8808946908054395E-2</v>
      </c>
      <c r="BK85">
        <v>1.9635904694184799E-2</v>
      </c>
      <c r="BL85">
        <v>4.5821919593657098E-2</v>
      </c>
      <c r="BM85">
        <v>5.9011037084771401E-2</v>
      </c>
      <c r="BN85">
        <v>4.20264448224454E-2</v>
      </c>
      <c r="BO85" s="2">
        <f t="shared" si="5"/>
        <v>4.7603420119254489E-2</v>
      </c>
    </row>
    <row r="86" spans="1:67" x14ac:dyDescent="0.25">
      <c r="A86">
        <v>85</v>
      </c>
      <c r="B86">
        <v>3.3468402222553498E-2</v>
      </c>
      <c r="C86">
        <v>0.190844973406363</v>
      </c>
      <c r="D86">
        <v>4.9413637757487999E-2</v>
      </c>
      <c r="E86">
        <v>0.479098803137604</v>
      </c>
      <c r="F86">
        <v>0.60832427755964702</v>
      </c>
      <c r="G86">
        <v>0.80397515773361805</v>
      </c>
      <c r="H86">
        <v>0.46185864850270703</v>
      </c>
      <c r="I86">
        <v>0.66000598414007206</v>
      </c>
      <c r="J86">
        <v>0.25716093407823898</v>
      </c>
      <c r="K86">
        <v>0.55331572307691401</v>
      </c>
      <c r="L86">
        <v>0.43001130189127101</v>
      </c>
      <c r="M86">
        <v>1.96239021480066</v>
      </c>
      <c r="N86">
        <v>0.56153342233094095</v>
      </c>
      <c r="O86">
        <v>4.5700476715960101E-2</v>
      </c>
      <c r="P86">
        <v>0.62343155849194298</v>
      </c>
      <c r="Q86">
        <v>0.10090928064693599</v>
      </c>
      <c r="R86">
        <v>0.74567833344361401</v>
      </c>
      <c r="S86">
        <v>0.71824174170666399</v>
      </c>
      <c r="T86">
        <v>7.3835531216765601E-2</v>
      </c>
      <c r="U86">
        <v>0.55998494068854998</v>
      </c>
      <c r="V86">
        <v>0.20366323013903301</v>
      </c>
      <c r="W86">
        <v>0.209359640030155</v>
      </c>
      <c r="X86">
        <v>0.68592187513001901</v>
      </c>
      <c r="Y86" s="2">
        <f t="shared" si="3"/>
        <v>0.5372200537730657</v>
      </c>
      <c r="Z86">
        <v>0.192651158951688</v>
      </c>
      <c r="AA86">
        <v>3.7935970826984002E-2</v>
      </c>
      <c r="AB86">
        <v>0.37817600058821998</v>
      </c>
      <c r="AC86">
        <v>0.230449989107464</v>
      </c>
      <c r="AD86">
        <v>0.45143022706988301</v>
      </c>
      <c r="AE86">
        <v>0.228689233304884</v>
      </c>
      <c r="AF86">
        <v>0.33773590766721101</v>
      </c>
      <c r="AG86">
        <v>0.27408884141076201</v>
      </c>
      <c r="AH86">
        <v>3.8013999122887103E-2</v>
      </c>
      <c r="AI86">
        <v>5.7467728206409101E-2</v>
      </c>
      <c r="AJ86">
        <v>3.42653926734965E-2</v>
      </c>
      <c r="AK86">
        <v>5.0026902228847502E-2</v>
      </c>
      <c r="AL86">
        <v>0.23949939517365601</v>
      </c>
      <c r="AM86">
        <v>0.16045476705497599</v>
      </c>
      <c r="AN86">
        <v>0.24111398009219301</v>
      </c>
      <c r="AO86">
        <v>0.110212994341921</v>
      </c>
      <c r="AP86">
        <v>3.7570516223816901E-2</v>
      </c>
      <c r="AQ86">
        <v>0.26870848282599302</v>
      </c>
      <c r="AR86">
        <v>4.5996253346370898E-2</v>
      </c>
      <c r="AS86">
        <v>0.29475287326054</v>
      </c>
      <c r="AT86" s="2">
        <f t="shared" si="4"/>
        <v>0.18546203067391009</v>
      </c>
      <c r="AU86">
        <v>3.8487782243537397E-2</v>
      </c>
      <c r="AV86">
        <v>4.0353962382692198E-2</v>
      </c>
      <c r="AW86">
        <v>9.5835436568323107E-2</v>
      </c>
      <c r="AX86">
        <v>4.6229389210625201E-2</v>
      </c>
      <c r="AY86">
        <v>8.4507782043552901E-2</v>
      </c>
      <c r="AZ86">
        <v>4.6969563846058E-2</v>
      </c>
      <c r="BA86">
        <v>4.84389546760755E-2</v>
      </c>
      <c r="BB86">
        <v>2.71963721718331E-2</v>
      </c>
      <c r="BC86">
        <v>1.8081949247887301E-2</v>
      </c>
      <c r="BD86">
        <v>1.7064220340674702E-2</v>
      </c>
      <c r="BE86">
        <v>8.8111794525432496E-2</v>
      </c>
      <c r="BF86">
        <v>3.6836957418041397E-2</v>
      </c>
      <c r="BG86">
        <v>9.2417886310726505E-2</v>
      </c>
      <c r="BH86">
        <v>2.59796322293919E-2</v>
      </c>
      <c r="BI86">
        <v>2.7179269525270298E-2</v>
      </c>
      <c r="BJ86">
        <v>4.94043348088112E-2</v>
      </c>
      <c r="BK86">
        <v>6.9485122057192802E-2</v>
      </c>
      <c r="BL86">
        <v>5.7694134621718997E-2</v>
      </c>
      <c r="BM86">
        <v>4.0787963969831503E-2</v>
      </c>
      <c r="BN86">
        <v>3.9249067803689301E-2</v>
      </c>
      <c r="BO86" s="2">
        <f t="shared" si="5"/>
        <v>4.9515578800068294E-2</v>
      </c>
    </row>
    <row r="87" spans="1:67" x14ac:dyDescent="0.25">
      <c r="A87">
        <v>86</v>
      </c>
      <c r="B87">
        <v>0.31411531847664298</v>
      </c>
      <c r="C87">
        <v>0.253422607126007</v>
      </c>
      <c r="D87">
        <v>5.4886434665877303E-2</v>
      </c>
      <c r="E87">
        <v>0.65248504018876097</v>
      </c>
      <c r="F87">
        <v>0.51465655485700801</v>
      </c>
      <c r="G87">
        <v>1.1916478818355201</v>
      </c>
      <c r="H87">
        <v>0.72142044064426503</v>
      </c>
      <c r="I87">
        <v>0.70987156950227404</v>
      </c>
      <c r="J87">
        <v>0.83676439338423103</v>
      </c>
      <c r="K87">
        <v>0.65183688363998604</v>
      </c>
      <c r="L87">
        <v>0.245362815526562</v>
      </c>
      <c r="M87">
        <v>0.66158533055967395</v>
      </c>
      <c r="N87">
        <v>0.14767919579751801</v>
      </c>
      <c r="O87">
        <v>2.54063227163863E-2</v>
      </c>
      <c r="P87">
        <v>0.112734641242398</v>
      </c>
      <c r="Q87">
        <v>0.94128000988697602</v>
      </c>
      <c r="R87">
        <v>0.113357352517062</v>
      </c>
      <c r="S87">
        <v>0.375968533268214</v>
      </c>
      <c r="T87">
        <v>0.71681104898481596</v>
      </c>
      <c r="U87">
        <v>0.940483035218181</v>
      </c>
      <c r="V87">
        <v>0.75785366027692402</v>
      </c>
      <c r="W87">
        <v>0.25575385603965101</v>
      </c>
      <c r="X87">
        <v>0.119620606267755</v>
      </c>
      <c r="Y87" s="2">
        <f t="shared" si="3"/>
        <v>0.53462895861770809</v>
      </c>
      <c r="Z87">
        <v>0.47697293495396298</v>
      </c>
      <c r="AA87">
        <v>5.1033652598093601E-2</v>
      </c>
      <c r="AB87">
        <v>0.49566982763884998</v>
      </c>
      <c r="AC87">
        <v>0.240667992426986</v>
      </c>
      <c r="AD87">
        <v>0.31304103459830901</v>
      </c>
      <c r="AE87">
        <v>0.50013830925774905</v>
      </c>
      <c r="AF87">
        <v>4.6605599933917302E-2</v>
      </c>
      <c r="AG87">
        <v>0.156603242989446</v>
      </c>
      <c r="AH87">
        <v>0.42270026315926701</v>
      </c>
      <c r="AI87">
        <v>0.32494188613451702</v>
      </c>
      <c r="AJ87">
        <v>0.622694068305371</v>
      </c>
      <c r="AK87">
        <v>0.13966954997341699</v>
      </c>
      <c r="AL87">
        <v>2.5356480014584001E-2</v>
      </c>
      <c r="AM87">
        <v>0.412857511499018</v>
      </c>
      <c r="AN87">
        <v>0.148261829752206</v>
      </c>
      <c r="AO87">
        <v>0.58494217460646403</v>
      </c>
      <c r="AP87">
        <v>0.29884351535546999</v>
      </c>
      <c r="AQ87">
        <v>0.21104912475718199</v>
      </c>
      <c r="AR87">
        <v>0.225155039843874</v>
      </c>
      <c r="AS87">
        <v>0.25800980646719601</v>
      </c>
      <c r="AT87" s="2">
        <f t="shared" si="4"/>
        <v>0.29776069221329404</v>
      </c>
      <c r="AU87">
        <v>8.8663437066706402E-2</v>
      </c>
      <c r="AV87">
        <v>2.2267897572101899E-2</v>
      </c>
      <c r="AW87">
        <v>6.2503832058844605E-2</v>
      </c>
      <c r="AX87">
        <v>5.0281813692069501E-2</v>
      </c>
      <c r="AY87">
        <v>6.1285550255981702E-2</v>
      </c>
      <c r="AZ87">
        <v>6.7654700922748404E-2</v>
      </c>
      <c r="BA87">
        <v>2.2123822862737601E-2</v>
      </c>
      <c r="BB87">
        <v>9.9848123898535496E-3</v>
      </c>
      <c r="BC87">
        <v>2.5628501505462298E-2</v>
      </c>
      <c r="BD87">
        <v>0.113699493466847</v>
      </c>
      <c r="BE87">
        <v>9.0812874746161398E-2</v>
      </c>
      <c r="BF87">
        <v>2.1415842028253099E-2</v>
      </c>
      <c r="BG87">
        <v>8.1354435492738096E-3</v>
      </c>
      <c r="BH87">
        <v>0.12951927357964901</v>
      </c>
      <c r="BI87">
        <v>2.9806529905167699E-2</v>
      </c>
      <c r="BJ87">
        <v>9.3433794302991396E-2</v>
      </c>
      <c r="BK87">
        <v>8.1382353050165196E-2</v>
      </c>
      <c r="BL87">
        <v>4.9392605439713001E-2</v>
      </c>
      <c r="BM87">
        <v>5.7384382246979802E-2</v>
      </c>
      <c r="BN87">
        <v>4.03337565098403E-2</v>
      </c>
      <c r="BO87" s="2">
        <f t="shared" si="5"/>
        <v>5.6285535857577375E-2</v>
      </c>
    </row>
    <row r="88" spans="1:67" x14ac:dyDescent="0.25">
      <c r="A88">
        <v>87</v>
      </c>
      <c r="B88">
        <v>3.9165902328810502E-2</v>
      </c>
      <c r="C88">
        <v>0.242695536724123</v>
      </c>
      <c r="D88">
        <v>4.0244470467211003E-2</v>
      </c>
      <c r="E88">
        <v>1.655692402156</v>
      </c>
      <c r="F88">
        <v>0.59714700204957405</v>
      </c>
      <c r="G88">
        <v>0.28336603789822401</v>
      </c>
      <c r="H88">
        <v>0.424856905452142</v>
      </c>
      <c r="I88">
        <v>0.63934407147968997</v>
      </c>
      <c r="J88">
        <v>0.534487653654527</v>
      </c>
      <c r="K88">
        <v>2.27183343128242</v>
      </c>
      <c r="L88">
        <v>0.79034724428002201</v>
      </c>
      <c r="M88">
        <v>0.81265091706714498</v>
      </c>
      <c r="N88">
        <v>1.0887609938471401</v>
      </c>
      <c r="O88">
        <v>0.74649230442648296</v>
      </c>
      <c r="P88">
        <v>0.51377261713470701</v>
      </c>
      <c r="Q88">
        <v>0.58100687845437904</v>
      </c>
      <c r="R88">
        <v>0.76790515297836204</v>
      </c>
      <c r="S88">
        <v>0.29082172087804598</v>
      </c>
      <c r="T88">
        <v>0.97674356529592599</v>
      </c>
      <c r="U88">
        <v>0.87377651866629702</v>
      </c>
      <c r="V88">
        <v>0.60693220643895196</v>
      </c>
      <c r="W88">
        <v>5.7749632530699202E-3</v>
      </c>
      <c r="X88">
        <v>1.31405969890823</v>
      </c>
      <c r="Y88" s="2">
        <f t="shared" si="3"/>
        <v>0.78878861428006686</v>
      </c>
      <c r="Z88">
        <v>3.7200464761936197E-2</v>
      </c>
      <c r="AA88">
        <v>0.216809366687888</v>
      </c>
      <c r="AB88">
        <v>0.22260566762047701</v>
      </c>
      <c r="AC88">
        <v>0.149207696549811</v>
      </c>
      <c r="AD88">
        <v>0.31595559742980101</v>
      </c>
      <c r="AE88">
        <v>9.3541623614331701E-2</v>
      </c>
      <c r="AF88">
        <v>4.7386624947029103E-2</v>
      </c>
      <c r="AG88">
        <v>0.428151855396464</v>
      </c>
      <c r="AH88">
        <v>1.10700874533515E-2</v>
      </c>
      <c r="AI88">
        <v>0.22932550283074499</v>
      </c>
      <c r="AJ88">
        <v>0.39699435274218697</v>
      </c>
      <c r="AK88">
        <v>0.59057782289009597</v>
      </c>
      <c r="AL88">
        <v>0.44531804941612102</v>
      </c>
      <c r="AM88">
        <v>0.422106536753238</v>
      </c>
      <c r="AN88">
        <v>0.15194322756589601</v>
      </c>
      <c r="AO88">
        <v>0.22333427311451101</v>
      </c>
      <c r="AP88">
        <v>0.30644699468772002</v>
      </c>
      <c r="AQ88">
        <v>0.30995185695504401</v>
      </c>
      <c r="AR88">
        <v>0.421882816113543</v>
      </c>
      <c r="AS88">
        <v>0.60217573711868</v>
      </c>
      <c r="AT88" s="2">
        <f t="shared" si="4"/>
        <v>0.28109930773244352</v>
      </c>
      <c r="AU88">
        <v>1.84608512490128E-2</v>
      </c>
      <c r="AV88">
        <v>4.5165220251150898E-2</v>
      </c>
      <c r="AW88">
        <v>5.8729402293243797E-2</v>
      </c>
      <c r="AX88">
        <v>1.5238949685722401E-2</v>
      </c>
      <c r="AY88">
        <v>6.11532868772608E-2</v>
      </c>
      <c r="AZ88">
        <v>4.7043996524031198E-2</v>
      </c>
      <c r="BA88">
        <v>1.7774441880729699E-2</v>
      </c>
      <c r="BB88">
        <v>2.9642486388010598E-2</v>
      </c>
      <c r="BC88">
        <v>2.0139299979182699E-4</v>
      </c>
      <c r="BD88">
        <v>4.2092400030982899E-2</v>
      </c>
      <c r="BE88">
        <v>5.50050182694772E-2</v>
      </c>
      <c r="BF88">
        <v>8.2079124831708997E-2</v>
      </c>
      <c r="BG88">
        <v>6.77927642769173E-2</v>
      </c>
      <c r="BH88">
        <v>8.2839563208932099E-2</v>
      </c>
      <c r="BI88">
        <v>4.2195433220390301E-2</v>
      </c>
      <c r="BJ88">
        <v>6.5433971432356505E-2</v>
      </c>
      <c r="BK88">
        <v>3.8677161935981398E-2</v>
      </c>
      <c r="BL88">
        <v>3.8986324978363303E-2</v>
      </c>
      <c r="BM88">
        <v>7.4373924398925803E-2</v>
      </c>
      <c r="BN88">
        <v>7.2114245867077903E-2</v>
      </c>
      <c r="BO88" s="2">
        <f t="shared" si="5"/>
        <v>4.7749998030003384E-2</v>
      </c>
    </row>
    <row r="89" spans="1:67" x14ac:dyDescent="0.25">
      <c r="A89">
        <v>88</v>
      </c>
      <c r="B89">
        <v>2.6795219711139899E-2</v>
      </c>
      <c r="C89">
        <v>0.24846570512027799</v>
      </c>
      <c r="D89">
        <v>3.5888153592143701E-2</v>
      </c>
      <c r="E89">
        <v>0.70359108589422703</v>
      </c>
      <c r="F89">
        <v>2.7466050052136901</v>
      </c>
      <c r="G89">
        <v>1.44643401706562</v>
      </c>
      <c r="H89">
        <v>0.51476845258182102</v>
      </c>
      <c r="I89">
        <v>0.22622392374386499</v>
      </c>
      <c r="J89">
        <v>1.12491833822179</v>
      </c>
      <c r="K89">
        <v>4.7422053420409498E-2</v>
      </c>
      <c r="L89">
        <v>1.3256425786094199</v>
      </c>
      <c r="M89">
        <v>1.43669987954012</v>
      </c>
      <c r="N89">
        <v>0.57797169298301698</v>
      </c>
      <c r="O89">
        <v>9.8599540342251907E-2</v>
      </c>
      <c r="P89">
        <v>0.44573953208494699</v>
      </c>
      <c r="Q89">
        <v>0.75036264042046197</v>
      </c>
      <c r="R89">
        <v>0.145579397284572</v>
      </c>
      <c r="S89">
        <v>0.40295928331879899</v>
      </c>
      <c r="T89">
        <v>0.404436006069672</v>
      </c>
      <c r="U89">
        <v>0.49055866005830101</v>
      </c>
      <c r="V89">
        <v>0.33160971667739703</v>
      </c>
      <c r="W89">
        <v>0.30905897100406199</v>
      </c>
      <c r="X89">
        <v>0.79034672185809196</v>
      </c>
      <c r="Y89" s="2">
        <f t="shared" si="3"/>
        <v>0.71597637481962662</v>
      </c>
      <c r="Z89">
        <v>0.134469565827155</v>
      </c>
      <c r="AA89">
        <v>0.27137355645030098</v>
      </c>
      <c r="AB89">
        <v>0.34088840910093499</v>
      </c>
      <c r="AC89">
        <v>0.37317552550726701</v>
      </c>
      <c r="AD89">
        <v>1.9723116030814902E-2</v>
      </c>
      <c r="AE89">
        <v>6.7969473203469494E-2</v>
      </c>
      <c r="AF89">
        <v>5.2444604228295598E-3</v>
      </c>
      <c r="AG89">
        <v>0.48613936709198102</v>
      </c>
      <c r="AH89">
        <v>0.23418091965381599</v>
      </c>
      <c r="AI89">
        <v>0.27592887242251402</v>
      </c>
      <c r="AJ89">
        <v>0.139002415465836</v>
      </c>
      <c r="AK89">
        <v>7.4958563967000694E-2</v>
      </c>
      <c r="AL89">
        <v>0.32398056465094699</v>
      </c>
      <c r="AM89">
        <v>5.5124928005254502E-2</v>
      </c>
      <c r="AN89">
        <v>0.30902642927914398</v>
      </c>
      <c r="AO89">
        <v>0.247704977016621</v>
      </c>
      <c r="AP89">
        <v>0.16589656279804099</v>
      </c>
      <c r="AQ89">
        <v>0.220757194173542</v>
      </c>
      <c r="AR89">
        <v>7.6746663485616706E-2</v>
      </c>
      <c r="AS89">
        <v>0.23878285227651599</v>
      </c>
      <c r="AT89" s="2">
        <f t="shared" si="4"/>
        <v>0.20305372084148013</v>
      </c>
      <c r="AU89">
        <v>2.60772288593887E-2</v>
      </c>
      <c r="AV89">
        <v>1.5103603621027001E-2</v>
      </c>
      <c r="AW89">
        <v>1.0727935570684501E-2</v>
      </c>
      <c r="AX89">
        <v>5.3830285701092197E-2</v>
      </c>
      <c r="AY89">
        <v>1.0926407109478601E-2</v>
      </c>
      <c r="AZ89">
        <v>2.3200789631253101E-2</v>
      </c>
      <c r="BA89">
        <v>2.17308124376536E-2</v>
      </c>
      <c r="BB89">
        <v>7.1279014828858303E-2</v>
      </c>
      <c r="BC89">
        <v>0.14230707607502199</v>
      </c>
      <c r="BD89">
        <v>5.6177421118101603E-2</v>
      </c>
      <c r="BE89">
        <v>9.8855107527469604E-3</v>
      </c>
      <c r="BF89">
        <v>4.9733106661179097E-2</v>
      </c>
      <c r="BG89">
        <v>0.10309214309258299</v>
      </c>
      <c r="BH89">
        <v>3.4220836662756902E-2</v>
      </c>
      <c r="BI89">
        <v>8.4902980080054605E-2</v>
      </c>
      <c r="BJ89">
        <v>2.7213239549125998E-2</v>
      </c>
      <c r="BK89">
        <v>8.0851056549804901E-2</v>
      </c>
      <c r="BL89">
        <v>5.7298669219751602E-2</v>
      </c>
      <c r="BM89">
        <v>2.6931208274481599E-2</v>
      </c>
      <c r="BN89">
        <v>5.2999170747793298E-2</v>
      </c>
      <c r="BO89" s="2">
        <f t="shared" si="5"/>
        <v>4.7924424827141876E-2</v>
      </c>
    </row>
    <row r="90" spans="1:67" x14ac:dyDescent="0.25">
      <c r="A90">
        <v>89</v>
      </c>
      <c r="B90">
        <v>5.7968488403616902E-3</v>
      </c>
      <c r="C90">
        <v>0.20913139348194701</v>
      </c>
      <c r="D90">
        <v>5.1755147007125801E-2</v>
      </c>
      <c r="E90">
        <v>1.33350447059376</v>
      </c>
      <c r="F90">
        <v>0.51106553636679297</v>
      </c>
      <c r="G90">
        <v>0.164514425444303</v>
      </c>
      <c r="H90">
        <v>1.0579695744184601</v>
      </c>
      <c r="I90">
        <v>1.16099608797235</v>
      </c>
      <c r="J90">
        <v>0.41339878262666702</v>
      </c>
      <c r="K90">
        <v>0.39876005069252002</v>
      </c>
      <c r="L90">
        <v>0.89203955535511004</v>
      </c>
      <c r="M90">
        <v>0.43195848906138201</v>
      </c>
      <c r="N90">
        <v>0.53096436331409902</v>
      </c>
      <c r="O90">
        <v>0.29510558928512598</v>
      </c>
      <c r="P90">
        <v>0.14798000517222001</v>
      </c>
      <c r="Q90">
        <v>0.22508144283180301</v>
      </c>
      <c r="R90">
        <v>0.772278828263536</v>
      </c>
      <c r="S90">
        <v>1.42676084395104</v>
      </c>
      <c r="T90">
        <v>6.7721556859540802E-2</v>
      </c>
      <c r="U90">
        <v>0.10928728876069101</v>
      </c>
      <c r="V90">
        <v>0.22551239005780699</v>
      </c>
      <c r="W90">
        <v>0.151050751414191</v>
      </c>
      <c r="X90">
        <v>9.2653086896929096E-2</v>
      </c>
      <c r="Y90" s="2">
        <f t="shared" si="3"/>
        <v>0.52043015596691633</v>
      </c>
      <c r="Z90">
        <v>0.55119216903446899</v>
      </c>
      <c r="AA90">
        <v>0.39575775718530898</v>
      </c>
      <c r="AB90">
        <v>0.30134767162632697</v>
      </c>
      <c r="AC90">
        <v>2.1521071631735299E-2</v>
      </c>
      <c r="AD90">
        <v>0.43859022131404202</v>
      </c>
      <c r="AE90">
        <v>0.18128905000307199</v>
      </c>
      <c r="AF90">
        <v>0.26861652598628699</v>
      </c>
      <c r="AG90">
        <v>0.39919235301825701</v>
      </c>
      <c r="AH90">
        <v>0.30873539651811699</v>
      </c>
      <c r="AI90">
        <v>3.7202057632629099E-2</v>
      </c>
      <c r="AJ90">
        <v>0.19420498911786099</v>
      </c>
      <c r="AK90">
        <v>0.54034189609271099</v>
      </c>
      <c r="AL90">
        <v>0.276133414326583</v>
      </c>
      <c r="AM90">
        <v>0.28732411615606301</v>
      </c>
      <c r="AN90">
        <v>0.16277625045197699</v>
      </c>
      <c r="AO90">
        <v>0.13750582437509601</v>
      </c>
      <c r="AP90">
        <v>0.68138275275123705</v>
      </c>
      <c r="AQ90">
        <v>0.26914842007066903</v>
      </c>
      <c r="AR90">
        <v>0.287995326487263</v>
      </c>
      <c r="AS90">
        <v>9.3177474622033601E-2</v>
      </c>
      <c r="AT90" s="2">
        <f t="shared" si="4"/>
        <v>0.29167173692008697</v>
      </c>
      <c r="AU90">
        <v>6.4910443605097498E-2</v>
      </c>
      <c r="AV90">
        <v>7.0976435931139004E-2</v>
      </c>
      <c r="AW90">
        <v>5.1913461773730102E-2</v>
      </c>
      <c r="AX90">
        <v>9.1867734578649204E-2</v>
      </c>
      <c r="AY90">
        <v>7.3898798663443205E-2</v>
      </c>
      <c r="AZ90">
        <v>4.5122184959793497E-2</v>
      </c>
      <c r="BA90">
        <v>4.1873613226919203E-2</v>
      </c>
      <c r="BB90">
        <v>5.0492660167915697E-2</v>
      </c>
      <c r="BC90">
        <v>7.3667149553504299E-2</v>
      </c>
      <c r="BD90">
        <v>8.8054483287715608E-3</v>
      </c>
      <c r="BE90">
        <v>1.53434557638585E-2</v>
      </c>
      <c r="BF90">
        <v>0.117453418121046</v>
      </c>
      <c r="BG90">
        <v>8.9611037247022601E-2</v>
      </c>
      <c r="BH90">
        <v>7.6711175900309597E-2</v>
      </c>
      <c r="BI90">
        <v>3.8952764228134901E-2</v>
      </c>
      <c r="BJ90">
        <v>4.84467528004442E-2</v>
      </c>
      <c r="BK90">
        <v>0.113074624742281</v>
      </c>
      <c r="BL90">
        <v>2.7535136385846901E-2</v>
      </c>
      <c r="BM90">
        <v>6.1294374887189799E-2</v>
      </c>
      <c r="BN90">
        <v>2.5595908318433402E-2</v>
      </c>
      <c r="BO90" s="2">
        <f t="shared" si="5"/>
        <v>5.9377328959176509E-2</v>
      </c>
    </row>
    <row r="91" spans="1:67" x14ac:dyDescent="0.25">
      <c r="A91">
        <v>90</v>
      </c>
      <c r="B91">
        <v>0.58222685714892297</v>
      </c>
      <c r="C91">
        <v>0.25237382507204398</v>
      </c>
      <c r="D91">
        <v>3.6946922137255499E-2</v>
      </c>
      <c r="E91">
        <v>0.49736043581662498</v>
      </c>
      <c r="F91">
        <v>0.50264133645377096</v>
      </c>
      <c r="G91">
        <v>0.34215942398776</v>
      </c>
      <c r="H91">
        <v>5.1957180162236903E-2</v>
      </c>
      <c r="I91">
        <v>0.77696451914546505</v>
      </c>
      <c r="J91">
        <v>1.25769430517424</v>
      </c>
      <c r="K91">
        <v>0.87228419139749602</v>
      </c>
      <c r="L91">
        <v>1.40198045602442</v>
      </c>
      <c r="M91">
        <v>0.259710779199949</v>
      </c>
      <c r="N91">
        <v>1.542787002316</v>
      </c>
      <c r="O91">
        <v>0.16146826918292201</v>
      </c>
      <c r="P91">
        <v>0.65580521420737004</v>
      </c>
      <c r="Q91">
        <v>0.268534034998271</v>
      </c>
      <c r="R91">
        <v>0.57130941397058299</v>
      </c>
      <c r="S91">
        <v>0.65546736086692103</v>
      </c>
      <c r="T91">
        <v>0.53835590639773001</v>
      </c>
      <c r="U91">
        <v>1.4259042353734399</v>
      </c>
      <c r="V91">
        <v>1.1553263019681601</v>
      </c>
      <c r="W91">
        <v>0.99604923109356802</v>
      </c>
      <c r="X91">
        <v>0.226224567105761</v>
      </c>
      <c r="Y91" s="2">
        <f t="shared" si="3"/>
        <v>0.70799920824213458</v>
      </c>
      <c r="Z91">
        <v>0.46076132010804899</v>
      </c>
      <c r="AA91">
        <v>0.22129791816251099</v>
      </c>
      <c r="AB91">
        <v>9.5871219848629494E-2</v>
      </c>
      <c r="AC91">
        <v>7.9968679277625701E-2</v>
      </c>
      <c r="AD91">
        <v>0.14422088737240099</v>
      </c>
      <c r="AE91">
        <v>0.47607608609999802</v>
      </c>
      <c r="AF91">
        <v>0.41082597328090198</v>
      </c>
      <c r="AG91">
        <v>0.28844618220585699</v>
      </c>
      <c r="AH91">
        <v>0.249567687282923</v>
      </c>
      <c r="AI91">
        <v>0.19739504893938101</v>
      </c>
      <c r="AJ91">
        <v>4.2096250836726599E-2</v>
      </c>
      <c r="AK91">
        <v>0.41962748409011902</v>
      </c>
      <c r="AL91">
        <v>0.13446707739725799</v>
      </c>
      <c r="AM91">
        <v>6.9063805764917996E-2</v>
      </c>
      <c r="AN91">
        <v>0.21370924867014701</v>
      </c>
      <c r="AO91">
        <v>8.8086709982779607E-2</v>
      </c>
      <c r="AP91">
        <v>0.33467205604496397</v>
      </c>
      <c r="AQ91">
        <v>0.390949790074203</v>
      </c>
      <c r="AR91">
        <v>0.47395939406004201</v>
      </c>
      <c r="AS91">
        <v>5.5915862080795797E-2</v>
      </c>
      <c r="AT91" s="2">
        <f t="shared" si="4"/>
        <v>0.24234893407901154</v>
      </c>
      <c r="AU91">
        <v>8.4615562739884298E-2</v>
      </c>
      <c r="AV91">
        <v>3.7096816231630803E-2</v>
      </c>
      <c r="AW91">
        <v>8.9422546876236395E-2</v>
      </c>
      <c r="AX91">
        <v>2.990598935683E-2</v>
      </c>
      <c r="AY91">
        <v>3.8228504854881599E-2</v>
      </c>
      <c r="AZ91">
        <v>7.0479496585435494E-2</v>
      </c>
      <c r="BA91">
        <v>3.0626848500739799E-2</v>
      </c>
      <c r="BB91">
        <v>4.2014378013641197E-2</v>
      </c>
      <c r="BC91">
        <v>4.4956163065665702E-2</v>
      </c>
      <c r="BD91">
        <v>2.99415227954988E-2</v>
      </c>
      <c r="BE91">
        <v>2.5526476424186699E-2</v>
      </c>
      <c r="BF91">
        <v>7.4036390864882201E-2</v>
      </c>
      <c r="BG91">
        <v>5.9212401708105503E-2</v>
      </c>
      <c r="BH91">
        <v>7.8780204282215497E-3</v>
      </c>
      <c r="BI91">
        <v>3.3552735856333803E-2</v>
      </c>
      <c r="BJ91">
        <v>5.0016309470994801E-2</v>
      </c>
      <c r="BK91">
        <v>4.4775307337128097E-2</v>
      </c>
      <c r="BL91">
        <v>3.7100465711526497E-2</v>
      </c>
      <c r="BM91">
        <v>7.8242098781104497E-2</v>
      </c>
      <c r="BN91">
        <v>3.1874799749924097E-2</v>
      </c>
      <c r="BO91" s="2">
        <f t="shared" si="5"/>
        <v>4.6975141767642586E-2</v>
      </c>
    </row>
    <row r="92" spans="1:67" x14ac:dyDescent="0.25">
      <c r="A92">
        <v>91</v>
      </c>
      <c r="B92">
        <v>8.1646739583278297E-2</v>
      </c>
      <c r="C92">
        <v>0.20372185615525101</v>
      </c>
      <c r="D92">
        <v>6.0539484493312402E-2</v>
      </c>
      <c r="E92">
        <v>0.17252158478101101</v>
      </c>
      <c r="F92">
        <v>0.56418320760396601</v>
      </c>
      <c r="G92">
        <v>0.92000108393940805</v>
      </c>
      <c r="H92">
        <v>0.27001933582561999</v>
      </c>
      <c r="I92">
        <v>0.66108239723410001</v>
      </c>
      <c r="J92">
        <v>1.4468811023507899</v>
      </c>
      <c r="K92">
        <v>1.11973589819977</v>
      </c>
      <c r="L92">
        <v>0.38107521929218802</v>
      </c>
      <c r="M92">
        <v>1.61178120959904</v>
      </c>
      <c r="N92">
        <v>1.9912286173792699</v>
      </c>
      <c r="O92">
        <v>0.66635667341619698</v>
      </c>
      <c r="P92">
        <v>0.212061493973242</v>
      </c>
      <c r="Q92">
        <v>2.8246378952043298</v>
      </c>
      <c r="R92">
        <v>0.24112086077268599</v>
      </c>
      <c r="S92">
        <v>0.54143874355281696</v>
      </c>
      <c r="T92">
        <v>0.66017935410380102</v>
      </c>
      <c r="U92">
        <v>2.1364899458243398</v>
      </c>
      <c r="V92">
        <v>1.16790527589855</v>
      </c>
      <c r="W92">
        <v>1.1559245171635999</v>
      </c>
      <c r="X92">
        <v>0.21121532546417501</v>
      </c>
      <c r="Y92" s="2">
        <f t="shared" si="3"/>
        <v>0.94779198707894496</v>
      </c>
      <c r="Z92">
        <v>0.35956279976505301</v>
      </c>
      <c r="AA92">
        <v>0.24044414425205901</v>
      </c>
      <c r="AB92">
        <v>0.39826916636887999</v>
      </c>
      <c r="AC92">
        <v>0.18338788567312</v>
      </c>
      <c r="AD92">
        <v>0.16586704237012201</v>
      </c>
      <c r="AE92">
        <v>0.55491339727787403</v>
      </c>
      <c r="AF92">
        <v>0.42137687498423498</v>
      </c>
      <c r="AG92">
        <v>7.3059596507910607E-2</v>
      </c>
      <c r="AH92">
        <v>0.49717934435704503</v>
      </c>
      <c r="AI92">
        <v>6.3222677931669705E-2</v>
      </c>
      <c r="AJ92">
        <v>6.8983677157458803E-2</v>
      </c>
      <c r="AK92">
        <v>0.112301200549726</v>
      </c>
      <c r="AL92">
        <v>0.108181790737192</v>
      </c>
      <c r="AM92">
        <v>0.12913435715331001</v>
      </c>
      <c r="AN92">
        <v>0.12844501089671001</v>
      </c>
      <c r="AO92">
        <v>0.42472789482003598</v>
      </c>
      <c r="AP92">
        <v>0.16742321215834299</v>
      </c>
      <c r="AQ92">
        <v>0.49392458730037597</v>
      </c>
      <c r="AR92">
        <v>0.11633719425498799</v>
      </c>
      <c r="AS92">
        <v>0.29974859741617899</v>
      </c>
      <c r="AT92" s="2">
        <f t="shared" si="4"/>
        <v>0.25032452259661436</v>
      </c>
      <c r="AU92">
        <v>5.2429048156863098E-2</v>
      </c>
      <c r="AV92">
        <v>4.03564566837505E-2</v>
      </c>
      <c r="AW92">
        <v>3.5459152922883701E-2</v>
      </c>
      <c r="AX92">
        <v>4.3828153541196298E-2</v>
      </c>
      <c r="AY92">
        <v>6.4635997800667394E-2</v>
      </c>
      <c r="AZ92">
        <v>6.8660512061326506E-2</v>
      </c>
      <c r="BA92">
        <v>6.8942381557677596E-2</v>
      </c>
      <c r="BB92">
        <v>2.2287777665680901E-2</v>
      </c>
      <c r="BC92">
        <v>5.6657216237652998E-2</v>
      </c>
      <c r="BD92">
        <v>6.0626030768613601E-2</v>
      </c>
      <c r="BE92">
        <v>1.9154518440673399E-2</v>
      </c>
      <c r="BF92">
        <v>3.8939979157527803E-2</v>
      </c>
      <c r="BG92">
        <v>5.0726660910421502E-2</v>
      </c>
      <c r="BH92">
        <v>2.7034085453809802E-2</v>
      </c>
      <c r="BI92">
        <v>2.61217682875407E-2</v>
      </c>
      <c r="BJ92">
        <v>9.7735011295850396E-2</v>
      </c>
      <c r="BK92">
        <v>6.9504141739946804E-2</v>
      </c>
      <c r="BL92">
        <v>6.5662993280788895E-2</v>
      </c>
      <c r="BM92">
        <v>9.1548342434991103E-3</v>
      </c>
      <c r="BN92">
        <v>5.4456487301885598E-2</v>
      </c>
      <c r="BO92" s="2">
        <f t="shared" si="5"/>
        <v>4.8618660375412827E-2</v>
      </c>
    </row>
    <row r="93" spans="1:67" x14ac:dyDescent="0.25">
      <c r="A93">
        <v>92</v>
      </c>
      <c r="B93">
        <v>0.138241367938194</v>
      </c>
      <c r="C93">
        <v>0.237334842343946</v>
      </c>
      <c r="D93">
        <v>4.7033607869403297E-2</v>
      </c>
      <c r="E93">
        <v>0.63259900959365301</v>
      </c>
      <c r="F93">
        <v>0.35148143817258198</v>
      </c>
      <c r="G93">
        <v>0.309701206108288</v>
      </c>
      <c r="H93">
        <v>0.36640025557154399</v>
      </c>
      <c r="I93">
        <v>1.1002938145436001</v>
      </c>
      <c r="J93">
        <v>0.17121206417983201</v>
      </c>
      <c r="K93">
        <v>0.51963482062056099</v>
      </c>
      <c r="L93">
        <v>1.18166715850753</v>
      </c>
      <c r="M93">
        <v>0.64317191642687499</v>
      </c>
      <c r="N93">
        <v>0.40631057764623002</v>
      </c>
      <c r="O93">
        <v>0.13298923831507201</v>
      </c>
      <c r="P93">
        <v>0.31014700450421701</v>
      </c>
      <c r="Q93">
        <v>0.50110929193699005</v>
      </c>
      <c r="R93">
        <v>0.10205468123729999</v>
      </c>
      <c r="S93">
        <v>1.6367885511046301</v>
      </c>
      <c r="T93">
        <v>0.65264928509165898</v>
      </c>
      <c r="U93">
        <v>1.5358257050969899</v>
      </c>
      <c r="V93">
        <v>0.28883277841108101</v>
      </c>
      <c r="W93">
        <v>0.91106576255018501</v>
      </c>
      <c r="X93">
        <v>0.247835106972977</v>
      </c>
      <c r="Y93" s="2">
        <f t="shared" si="3"/>
        <v>0.60008848332958975</v>
      </c>
      <c r="Z93">
        <v>0.34233133232784202</v>
      </c>
      <c r="AA93">
        <v>0.22550705389379699</v>
      </c>
      <c r="AB93">
        <v>0.27940584795232098</v>
      </c>
      <c r="AC93">
        <v>0.31275951663750501</v>
      </c>
      <c r="AD93">
        <v>1.45130399424519E-2</v>
      </c>
      <c r="AE93">
        <v>0.192897636581844</v>
      </c>
      <c r="AF93">
        <v>3.2637841162260497E-2</v>
      </c>
      <c r="AG93">
        <v>2.6275001207664E-3</v>
      </c>
      <c r="AH93">
        <v>2.2035746998361298E-2</v>
      </c>
      <c r="AI93">
        <v>0.290442646945756</v>
      </c>
      <c r="AJ93">
        <v>0.36613292257406599</v>
      </c>
      <c r="AK93">
        <v>0.276047047448437</v>
      </c>
      <c r="AL93">
        <v>0.27470875437965397</v>
      </c>
      <c r="AM93">
        <v>0.21277749490428999</v>
      </c>
      <c r="AN93">
        <v>5.1799925724903398E-2</v>
      </c>
      <c r="AO93">
        <v>0.25867811756926001</v>
      </c>
      <c r="AP93">
        <v>0.40561254282031101</v>
      </c>
      <c r="AQ93">
        <v>0.197757093298978</v>
      </c>
      <c r="AR93">
        <v>0.30560872309182802</v>
      </c>
      <c r="AS93">
        <v>0.25289033845201703</v>
      </c>
      <c r="AT93" s="2">
        <f t="shared" si="4"/>
        <v>0.21585855614133242</v>
      </c>
      <c r="AU93">
        <v>1.9743038501630599E-2</v>
      </c>
      <c r="AV93">
        <v>5.0638361999841203E-2</v>
      </c>
      <c r="AW93">
        <v>0.103005040949808</v>
      </c>
      <c r="AX93">
        <v>5.3518676380945401E-2</v>
      </c>
      <c r="AY93">
        <v>1.4557455603473801E-2</v>
      </c>
      <c r="AZ93">
        <v>3.5085485718593198E-2</v>
      </c>
      <c r="BA93">
        <v>9.7379108785237093E-3</v>
      </c>
      <c r="BB93">
        <v>4.1430120440666303E-2</v>
      </c>
      <c r="BC93">
        <v>1.0967733987214101E-2</v>
      </c>
      <c r="BD93">
        <v>8.0549631662583498E-2</v>
      </c>
      <c r="BE93">
        <v>4.9670254913377399E-2</v>
      </c>
      <c r="BF93">
        <v>6.7626617454599594E-2</v>
      </c>
      <c r="BG93">
        <v>5.4660840271678099E-2</v>
      </c>
      <c r="BH93">
        <v>2.8294108312414801E-2</v>
      </c>
      <c r="BI93">
        <v>3.6024827910307498E-2</v>
      </c>
      <c r="BJ93">
        <v>3.63385437805748E-2</v>
      </c>
      <c r="BK93">
        <v>6.6113284352072102E-2</v>
      </c>
      <c r="BL93">
        <v>1.96226478358222E-2</v>
      </c>
      <c r="BM93">
        <v>3.5445354974539302E-2</v>
      </c>
      <c r="BN93">
        <v>6.25760141889668E-2</v>
      </c>
      <c r="BO93" s="2">
        <f t="shared" si="5"/>
        <v>4.3780297505881617E-2</v>
      </c>
    </row>
    <row r="94" spans="1:67" x14ac:dyDescent="0.25">
      <c r="A94">
        <v>93</v>
      </c>
      <c r="B94">
        <v>0.10566172416984899</v>
      </c>
      <c r="C94">
        <v>0.216627722556127</v>
      </c>
      <c r="D94">
        <v>1.88711088188512E-2</v>
      </c>
      <c r="E94">
        <v>1.3187777137485801</v>
      </c>
      <c r="F94">
        <v>1.4713982341498999</v>
      </c>
      <c r="G94">
        <v>0.89317633124955997</v>
      </c>
      <c r="H94">
        <v>0.66945327540841504</v>
      </c>
      <c r="I94">
        <v>0.437178075768272</v>
      </c>
      <c r="J94">
        <v>3.5446520436836201E-2</v>
      </c>
      <c r="K94">
        <v>0.13744002268533401</v>
      </c>
      <c r="L94">
        <v>0.27848085505320802</v>
      </c>
      <c r="M94">
        <v>0.16936009947150499</v>
      </c>
      <c r="N94">
        <v>0.32264530808802</v>
      </c>
      <c r="O94">
        <v>2.0584497065073901E-2</v>
      </c>
      <c r="P94">
        <v>0.65048033218381196</v>
      </c>
      <c r="Q94">
        <v>0.21043983580525799</v>
      </c>
      <c r="R94">
        <v>1.02179080873066</v>
      </c>
      <c r="S94">
        <v>0.152429088607446</v>
      </c>
      <c r="T94">
        <v>0.39438274189353201</v>
      </c>
      <c r="U94">
        <v>0.84340845759024496</v>
      </c>
      <c r="V94">
        <v>0.14576015160389399</v>
      </c>
      <c r="W94">
        <v>0.45364366378229898</v>
      </c>
      <c r="X94">
        <v>5.4358796596156299E-2</v>
      </c>
      <c r="Y94" s="2">
        <f t="shared" si="3"/>
        <v>0.48403174049590036</v>
      </c>
      <c r="Z94">
        <v>0.33475508938780102</v>
      </c>
      <c r="AA94">
        <v>0.108865764826652</v>
      </c>
      <c r="AB94">
        <v>4.6346882002925797E-2</v>
      </c>
      <c r="AC94">
        <v>0.453121618087863</v>
      </c>
      <c r="AD94">
        <v>0.39027041381504501</v>
      </c>
      <c r="AE94">
        <v>0.24458522837569699</v>
      </c>
      <c r="AF94">
        <v>0.41196199982918502</v>
      </c>
      <c r="AG94">
        <v>0.232355423064176</v>
      </c>
      <c r="AH94">
        <v>0.107695607773411</v>
      </c>
      <c r="AI94">
        <v>0.11063707071807299</v>
      </c>
      <c r="AJ94">
        <v>0.236357062866978</v>
      </c>
      <c r="AK94">
        <v>0.25355967247976602</v>
      </c>
      <c r="AL94">
        <v>0.381103970313246</v>
      </c>
      <c r="AM94">
        <v>8.3280999860619195E-2</v>
      </c>
      <c r="AN94">
        <v>0.29298803266853102</v>
      </c>
      <c r="AO94">
        <v>0.330237559891565</v>
      </c>
      <c r="AP94">
        <v>0.38258395582001098</v>
      </c>
      <c r="AQ94">
        <v>0.147186880587583</v>
      </c>
      <c r="AR94">
        <v>0.27387433200828998</v>
      </c>
      <c r="AS94">
        <v>0.41987025280506501</v>
      </c>
      <c r="AT94" s="2">
        <f t="shared" si="4"/>
        <v>0.26208189085912414</v>
      </c>
      <c r="AU94">
        <v>5.9130911995670499E-2</v>
      </c>
      <c r="AV94">
        <v>4.0636912536413704E-3</v>
      </c>
      <c r="AW94">
        <v>1.1741674324296399E-2</v>
      </c>
      <c r="AX94">
        <v>8.1645430369720107E-2</v>
      </c>
      <c r="AY94">
        <v>8.8012188021443602E-2</v>
      </c>
      <c r="AZ94">
        <v>6.3312175201344301E-2</v>
      </c>
      <c r="BA94">
        <v>6.5096099822405398E-2</v>
      </c>
      <c r="BB94">
        <v>6.5761407756618498E-2</v>
      </c>
      <c r="BC94">
        <v>7.9698870289831997E-2</v>
      </c>
      <c r="BD94">
        <v>1.41579091084818E-2</v>
      </c>
      <c r="BE94">
        <v>3.1033166998721301E-2</v>
      </c>
      <c r="BF94">
        <v>1.9538062437371499E-2</v>
      </c>
      <c r="BG94">
        <v>5.6415213223825499E-2</v>
      </c>
      <c r="BH94">
        <v>5.6615078575903997E-2</v>
      </c>
      <c r="BI94">
        <v>4.8187734490074401E-2</v>
      </c>
      <c r="BJ94">
        <v>6.2480765792449898E-2</v>
      </c>
      <c r="BK94">
        <v>3.8600048587155697E-2</v>
      </c>
      <c r="BL94">
        <v>2.3461753134267901E-2</v>
      </c>
      <c r="BM94">
        <v>3.9737916415994799E-2</v>
      </c>
      <c r="BN94">
        <v>8.5732722568373901E-2</v>
      </c>
      <c r="BO94" s="2">
        <f t="shared" si="5"/>
        <v>4.9721141018379642E-2</v>
      </c>
    </row>
    <row r="95" spans="1:67" x14ac:dyDescent="0.25">
      <c r="A95">
        <v>94</v>
      </c>
      <c r="B95">
        <v>0.49523322691854998</v>
      </c>
      <c r="C95">
        <v>0.19232134328670999</v>
      </c>
      <c r="D95">
        <v>2.4171741572724899E-2</v>
      </c>
      <c r="E95">
        <v>6.7282077783230101E-2</v>
      </c>
      <c r="F95">
        <v>1.9876775297393301</v>
      </c>
      <c r="G95">
        <v>0.33028881400795901</v>
      </c>
      <c r="H95">
        <v>0.10344374704697901</v>
      </c>
      <c r="I95">
        <v>0.120483872168344</v>
      </c>
      <c r="J95">
        <v>6.3213713082985304E-2</v>
      </c>
      <c r="K95">
        <v>0.465594110198148</v>
      </c>
      <c r="L95">
        <v>0.61621420658880099</v>
      </c>
      <c r="M95">
        <v>0.89394340180909604</v>
      </c>
      <c r="N95">
        <v>0.81015065545530196</v>
      </c>
      <c r="O95">
        <v>0.36008718485987001</v>
      </c>
      <c r="P95">
        <v>0.71737241919358397</v>
      </c>
      <c r="Q95">
        <v>4.7260879505952098E-2</v>
      </c>
      <c r="R95">
        <v>2.5480214069415901E-2</v>
      </c>
      <c r="S95">
        <v>0.330738334669678</v>
      </c>
      <c r="T95">
        <v>0.54365803501106402</v>
      </c>
      <c r="U95">
        <v>1.4156106068210801</v>
      </c>
      <c r="V95">
        <v>0.33980799543324303</v>
      </c>
      <c r="W95">
        <v>0.25483133099647998</v>
      </c>
      <c r="X95">
        <v>1.1278784818622001</v>
      </c>
      <c r="Y95" s="2">
        <f t="shared" si="3"/>
        <v>0.53105088051513705</v>
      </c>
      <c r="Z95">
        <v>6.02993870439349E-2</v>
      </c>
      <c r="AA95">
        <v>9.3083376527287501E-2</v>
      </c>
      <c r="AB95">
        <v>9.0225106320288004E-2</v>
      </c>
      <c r="AC95">
        <v>0.12829131573681099</v>
      </c>
      <c r="AD95">
        <v>0.24865668068948499</v>
      </c>
      <c r="AE95">
        <v>5.6966611271348701E-2</v>
      </c>
      <c r="AF95">
        <v>0.33529369466669101</v>
      </c>
      <c r="AG95">
        <v>3.2911151899475598E-2</v>
      </c>
      <c r="AH95">
        <v>0.103078042999439</v>
      </c>
      <c r="AI95">
        <v>0.16543536768695899</v>
      </c>
      <c r="AJ95">
        <v>0.116199586136997</v>
      </c>
      <c r="AK95">
        <v>0.369700024583897</v>
      </c>
      <c r="AL95">
        <v>0.45187864178000797</v>
      </c>
      <c r="AM95">
        <v>0.18340883820158099</v>
      </c>
      <c r="AN95">
        <v>0.31146986172306301</v>
      </c>
      <c r="AO95">
        <v>9.5966007193760403E-2</v>
      </c>
      <c r="AP95">
        <v>0.13909089538630801</v>
      </c>
      <c r="AQ95">
        <v>0.18079466323945501</v>
      </c>
      <c r="AR95">
        <v>0.17283673957933299</v>
      </c>
      <c r="AS95">
        <v>3.3552312073570303E-2</v>
      </c>
      <c r="AT95" s="2">
        <f t="shared" si="4"/>
        <v>0.16845691523698464</v>
      </c>
      <c r="AU95">
        <v>4.2447429490241103E-3</v>
      </c>
      <c r="AV95">
        <v>6.9093740220689898E-2</v>
      </c>
      <c r="AW95">
        <v>1.6138951725117201E-2</v>
      </c>
      <c r="AX95">
        <v>2.3677731963343801E-2</v>
      </c>
      <c r="AY95">
        <v>1.43941968238588E-2</v>
      </c>
      <c r="AZ95">
        <v>2.7135892559070101E-2</v>
      </c>
      <c r="BA95">
        <v>3.8702690372582803E-2</v>
      </c>
      <c r="BB95">
        <v>3.96278144314125E-2</v>
      </c>
      <c r="BC95">
        <v>3.5747459084255397E-2</v>
      </c>
      <c r="BD95">
        <v>2.3221338194281502E-2</v>
      </c>
      <c r="BE95">
        <v>3.3983798895086098E-2</v>
      </c>
      <c r="BF95">
        <v>6.6835195600755695E-2</v>
      </c>
      <c r="BG95">
        <v>9.2886059397120704E-2</v>
      </c>
      <c r="BH95">
        <v>3.8997554710447697E-2</v>
      </c>
      <c r="BI95">
        <v>4.7773357698436499E-2</v>
      </c>
      <c r="BJ95" s="1">
        <v>7.0796566104369698E-5</v>
      </c>
      <c r="BK95">
        <v>4.0948729295432001E-2</v>
      </c>
      <c r="BL95">
        <v>4.1268518754386398E-2</v>
      </c>
      <c r="BM95">
        <v>4.1658688262001801E-2</v>
      </c>
      <c r="BN95">
        <v>1.8550298569491398E-2</v>
      </c>
      <c r="BO95" s="2">
        <f t="shared" si="5"/>
        <v>3.5747877803644947E-2</v>
      </c>
    </row>
    <row r="96" spans="1:67" x14ac:dyDescent="0.25">
      <c r="A96">
        <v>95</v>
      </c>
      <c r="B96">
        <v>8.9389361559030406E-2</v>
      </c>
      <c r="C96">
        <v>0.22391749270272801</v>
      </c>
      <c r="D96">
        <v>3.4052306777171602E-2</v>
      </c>
      <c r="E96">
        <v>6.1561646588809402E-2</v>
      </c>
      <c r="F96">
        <v>0.99998244461920405</v>
      </c>
      <c r="G96">
        <v>0.59160018556655602</v>
      </c>
      <c r="H96">
        <v>0.73192053121857104</v>
      </c>
      <c r="I96">
        <v>0.62509902276410401</v>
      </c>
      <c r="J96">
        <v>0.10780401272012299</v>
      </c>
      <c r="K96">
        <v>1.3034885226332</v>
      </c>
      <c r="L96">
        <v>0.40251884867962501</v>
      </c>
      <c r="M96">
        <v>0.84064835066119903</v>
      </c>
      <c r="N96">
        <v>0.40882704998110803</v>
      </c>
      <c r="O96">
        <v>2.7915835534125601E-2</v>
      </c>
      <c r="P96">
        <v>1.47926697261258</v>
      </c>
      <c r="Q96">
        <v>0.148754279254625</v>
      </c>
      <c r="R96">
        <v>0.65653511703081502</v>
      </c>
      <c r="S96">
        <v>0.67550167752272705</v>
      </c>
      <c r="T96">
        <v>0.131728724968978</v>
      </c>
      <c r="U96">
        <v>3.6340527873383703E-2</v>
      </c>
      <c r="V96">
        <v>8.4030229987799701E-2</v>
      </c>
      <c r="W96">
        <v>1.2531559509034</v>
      </c>
      <c r="X96">
        <v>1.1129374523534401</v>
      </c>
      <c r="Y96" s="2">
        <f t="shared" si="3"/>
        <v>0.58398086917371861</v>
      </c>
      <c r="Z96">
        <v>3.4941445018762299E-2</v>
      </c>
      <c r="AA96">
        <v>0.244027481636161</v>
      </c>
      <c r="AB96">
        <v>5.8592311815641999E-2</v>
      </c>
      <c r="AC96">
        <v>0.27621764022186002</v>
      </c>
      <c r="AD96">
        <v>0.239587166038667</v>
      </c>
      <c r="AE96">
        <v>0.226039435467801</v>
      </c>
      <c r="AF96">
        <v>0.58494835180844695</v>
      </c>
      <c r="AG96">
        <v>0.275172015746736</v>
      </c>
      <c r="AH96">
        <v>7.0058086182855899E-3</v>
      </c>
      <c r="AI96">
        <v>6.7517210334270298E-3</v>
      </c>
      <c r="AJ96">
        <v>0.48320729440103699</v>
      </c>
      <c r="AK96">
        <v>0.12774985063281499</v>
      </c>
      <c r="AL96">
        <v>0.208536929231875</v>
      </c>
      <c r="AM96">
        <v>3.6188777217054803E-2</v>
      </c>
      <c r="AN96">
        <v>0.27793491133954401</v>
      </c>
      <c r="AO96">
        <v>4.5662916432773003E-2</v>
      </c>
      <c r="AP96">
        <v>0.232383336467927</v>
      </c>
      <c r="AQ96">
        <v>0.14409577883453201</v>
      </c>
      <c r="AR96">
        <v>0.247674973470209</v>
      </c>
      <c r="AS96">
        <v>5.81628310149052E-2</v>
      </c>
      <c r="AT96" s="2">
        <f t="shared" si="4"/>
        <v>0.19074404882242302</v>
      </c>
      <c r="AU96">
        <v>3.1106043220609302E-2</v>
      </c>
      <c r="AV96">
        <v>2.55422345035109E-2</v>
      </c>
      <c r="AW96">
        <v>2.8252364534145102E-2</v>
      </c>
      <c r="AX96">
        <v>4.5121023544935301E-2</v>
      </c>
      <c r="AY96">
        <v>5.0894824488644401E-2</v>
      </c>
      <c r="AZ96">
        <v>5.2268244846310402E-2</v>
      </c>
      <c r="BA96">
        <v>8.3705630667689004E-2</v>
      </c>
      <c r="BB96">
        <v>5.3533630152127101E-2</v>
      </c>
      <c r="BC96">
        <v>2.3662511436285901E-3</v>
      </c>
      <c r="BD96">
        <v>1.3931234209285099E-3</v>
      </c>
      <c r="BE96">
        <v>0.12970115460822301</v>
      </c>
      <c r="BF96">
        <v>3.6352537002692898E-4</v>
      </c>
      <c r="BG96">
        <v>2.81436923851845E-2</v>
      </c>
      <c r="BH96">
        <v>1.8770899990612301E-2</v>
      </c>
      <c r="BI96">
        <v>3.7738938112201303E-2</v>
      </c>
      <c r="BJ96">
        <v>3.4562875893426299E-4</v>
      </c>
      <c r="BK96">
        <v>6.16170617118511E-2</v>
      </c>
      <c r="BL96">
        <v>3.8443505104892799E-2</v>
      </c>
      <c r="BM96">
        <v>2.1937134062629499E-2</v>
      </c>
      <c r="BN96">
        <v>2.11776011172581E-2</v>
      </c>
      <c r="BO96" s="2">
        <f t="shared" si="5"/>
        <v>3.6621125587217127E-2</v>
      </c>
    </row>
    <row r="97" spans="1:67" x14ac:dyDescent="0.25">
      <c r="A97">
        <v>96</v>
      </c>
      <c r="B97">
        <v>7.2092825564265398E-2</v>
      </c>
      <c r="C97">
        <v>0.16435121162633801</v>
      </c>
      <c r="D97">
        <v>5.9654738764574097E-2</v>
      </c>
      <c r="E97">
        <v>0.45307394267624401</v>
      </c>
      <c r="F97">
        <v>0.54908145440662404</v>
      </c>
      <c r="G97">
        <v>1.3947432247604601</v>
      </c>
      <c r="H97">
        <v>0.95375584446922501</v>
      </c>
      <c r="I97">
        <v>0.56879209688258303</v>
      </c>
      <c r="J97">
        <v>0.773839325419587</v>
      </c>
      <c r="K97">
        <v>0.34239156029736101</v>
      </c>
      <c r="L97">
        <v>0.19161352544149099</v>
      </c>
      <c r="M97">
        <v>4.2467116649581797E-2</v>
      </c>
      <c r="N97">
        <v>0.61310038025893199</v>
      </c>
      <c r="O97">
        <v>0.24398282697210599</v>
      </c>
      <c r="P97">
        <v>0.62964548733550296</v>
      </c>
      <c r="Q97">
        <v>1.5407887694725899</v>
      </c>
      <c r="R97">
        <v>0.17866777930817701</v>
      </c>
      <c r="S97">
        <v>0.61815587681318296</v>
      </c>
      <c r="T97">
        <v>0.78925566245671197</v>
      </c>
      <c r="U97">
        <v>0.28996898386790299</v>
      </c>
      <c r="V97">
        <v>0.50950139483725099</v>
      </c>
      <c r="W97">
        <v>0.62438796419964104</v>
      </c>
      <c r="X97">
        <v>0.41512775360612097</v>
      </c>
      <c r="Y97" s="2">
        <f t="shared" si="3"/>
        <v>0.58611704850656388</v>
      </c>
      <c r="Z97">
        <v>0.34251188862535198</v>
      </c>
      <c r="AA97">
        <v>0.14113055273615399</v>
      </c>
      <c r="AB97">
        <v>0.26883950543938001</v>
      </c>
      <c r="AC97">
        <v>3.9696867148036302E-2</v>
      </c>
      <c r="AD97">
        <v>0.33145219523020197</v>
      </c>
      <c r="AE97">
        <v>0.464785713453295</v>
      </c>
      <c r="AF97">
        <v>0.13677377421178399</v>
      </c>
      <c r="AG97">
        <v>0.15630786985640199</v>
      </c>
      <c r="AH97">
        <v>0.16690238551487599</v>
      </c>
      <c r="AI97">
        <v>0.37894421152646901</v>
      </c>
      <c r="AJ97">
        <v>0.64313009077345296</v>
      </c>
      <c r="AK97">
        <v>3.84144473856552E-2</v>
      </c>
      <c r="AL97">
        <v>0.383708216793474</v>
      </c>
      <c r="AM97">
        <v>5.8887800423404997E-3</v>
      </c>
      <c r="AN97">
        <v>0.15485733872420801</v>
      </c>
      <c r="AO97">
        <v>0.54766944273848694</v>
      </c>
      <c r="AP97">
        <v>0.31660695111796899</v>
      </c>
      <c r="AQ97">
        <v>8.2200429291472005E-2</v>
      </c>
      <c r="AR97">
        <v>0.438254062294125</v>
      </c>
      <c r="AS97">
        <v>2.9644574754084999E-2</v>
      </c>
      <c r="AT97" s="2">
        <f t="shared" si="4"/>
        <v>0.25338596488286097</v>
      </c>
      <c r="AU97">
        <v>8.3375717147340198E-2</v>
      </c>
      <c r="AV97">
        <v>6.3023129853305895E-2</v>
      </c>
      <c r="AW97">
        <v>5.1562739310204997E-2</v>
      </c>
      <c r="AX97">
        <v>4.3455465786941302E-2</v>
      </c>
      <c r="AY97">
        <v>3.38600560672239E-2</v>
      </c>
      <c r="AZ97">
        <v>5.5871478581348603E-2</v>
      </c>
      <c r="BA97">
        <v>1.32029626222302E-2</v>
      </c>
      <c r="BB97">
        <v>6.0537766561569201E-2</v>
      </c>
      <c r="BC97">
        <v>2.5171822722970499E-2</v>
      </c>
      <c r="BD97">
        <v>9.0492477916814307E-2</v>
      </c>
      <c r="BE97">
        <v>0.118910500686511</v>
      </c>
      <c r="BF97">
        <v>2.7390638853067001E-2</v>
      </c>
      <c r="BG97">
        <v>1.9381918417378699E-2</v>
      </c>
      <c r="BH97">
        <v>1.8994934880255099E-2</v>
      </c>
      <c r="BI97">
        <v>5.6518465981379697E-2</v>
      </c>
      <c r="BJ97">
        <v>9.0113670369187507E-2</v>
      </c>
      <c r="BK97">
        <v>9.3678332656543697E-2</v>
      </c>
      <c r="BL97">
        <v>7.6548793649251198E-2</v>
      </c>
      <c r="BM97">
        <v>0.126219924964692</v>
      </c>
      <c r="BN97">
        <v>2.91226216513422E-2</v>
      </c>
      <c r="BO97" s="2">
        <f t="shared" si="5"/>
        <v>5.8871670933977861E-2</v>
      </c>
    </row>
    <row r="98" spans="1:67" x14ac:dyDescent="0.25">
      <c r="A98">
        <v>97</v>
      </c>
      <c r="B98">
        <v>0.107952354574868</v>
      </c>
      <c r="C98">
        <v>0.18135405103772301</v>
      </c>
      <c r="D98">
        <v>9.1283947324239893E-3</v>
      </c>
      <c r="E98">
        <v>0.50622701561731898</v>
      </c>
      <c r="F98">
        <v>2.2126943134147101</v>
      </c>
      <c r="G98">
        <v>8.7558181090267695E-2</v>
      </c>
      <c r="H98">
        <v>8.9315828833592001E-2</v>
      </c>
      <c r="I98">
        <v>0.63273446749911599</v>
      </c>
      <c r="J98">
        <v>6.09931987266377E-3</v>
      </c>
      <c r="K98">
        <v>1.64927660869649E-2</v>
      </c>
      <c r="L98">
        <v>0.29500763016479098</v>
      </c>
      <c r="M98">
        <v>0.29213994388654602</v>
      </c>
      <c r="N98">
        <v>9.2962710050360706E-2</v>
      </c>
      <c r="O98">
        <v>0.92568741324055803</v>
      </c>
      <c r="P98">
        <v>1.25474043165519</v>
      </c>
      <c r="Q98">
        <v>0.87570930025456395</v>
      </c>
      <c r="R98">
        <v>9.6976887115049995E-2</v>
      </c>
      <c r="S98">
        <v>0.18253407740614599</v>
      </c>
      <c r="T98">
        <v>0.19110831976783901</v>
      </c>
      <c r="U98">
        <v>0.467460022413759</v>
      </c>
      <c r="V98">
        <v>4.7510662036993598E-2</v>
      </c>
      <c r="W98">
        <v>1.04344177619483</v>
      </c>
      <c r="X98">
        <v>1.3743499687788101</v>
      </c>
      <c r="Y98" s="2">
        <f t="shared" si="3"/>
        <v>0.53453755176900353</v>
      </c>
      <c r="Z98">
        <v>2.99680781162017E-2</v>
      </c>
      <c r="AA98">
        <v>0.131273306852002</v>
      </c>
      <c r="AB98">
        <v>0.51868479452485605</v>
      </c>
      <c r="AC98">
        <v>5.3052477289067597E-2</v>
      </c>
      <c r="AD98">
        <v>0.45300298768168901</v>
      </c>
      <c r="AE98">
        <v>4.03378981875092E-2</v>
      </c>
      <c r="AF98">
        <v>0.25446395142265399</v>
      </c>
      <c r="AG98">
        <v>0.116695470806999</v>
      </c>
      <c r="AH98">
        <v>0.22397184461529401</v>
      </c>
      <c r="AI98">
        <v>0.17657869119943101</v>
      </c>
      <c r="AJ98">
        <v>4.4094603600468199E-2</v>
      </c>
      <c r="AK98">
        <v>0.288882588581933</v>
      </c>
      <c r="AL98">
        <v>0.331286787234089</v>
      </c>
      <c r="AM98">
        <v>0.10195763590397799</v>
      </c>
      <c r="AN98">
        <v>0.11269095530784699</v>
      </c>
      <c r="AO98">
        <v>0.26658038078360902</v>
      </c>
      <c r="AP98">
        <v>0.20690802036533501</v>
      </c>
      <c r="AQ98">
        <v>0.178687608616242</v>
      </c>
      <c r="AR98">
        <v>0.211162896074161</v>
      </c>
      <c r="AS98">
        <v>2.2171899151963E-2</v>
      </c>
      <c r="AT98" s="2">
        <f t="shared" si="4"/>
        <v>0.18812264381576643</v>
      </c>
      <c r="AU98">
        <v>4.53754048978178E-2</v>
      </c>
      <c r="AV98">
        <v>6.8283727381055499E-3</v>
      </c>
      <c r="AW98">
        <v>0.13492082075057599</v>
      </c>
      <c r="AX98">
        <v>2.2613074626914E-2</v>
      </c>
      <c r="AY98">
        <v>6.2413319959072303E-2</v>
      </c>
      <c r="AZ98">
        <v>4.45677173989407E-2</v>
      </c>
      <c r="BA98">
        <v>2.6527052235218802E-2</v>
      </c>
      <c r="BB98">
        <v>2.4077568198496501E-2</v>
      </c>
      <c r="BC98">
        <v>5.6734535949173701E-2</v>
      </c>
      <c r="BD98">
        <v>2.9467581186552998E-2</v>
      </c>
      <c r="BE98">
        <v>2.0010024891315498E-2</v>
      </c>
      <c r="BF98">
        <v>1.0452567160752199E-2</v>
      </c>
      <c r="BG98">
        <v>1.5606122374746401E-2</v>
      </c>
      <c r="BH98">
        <v>2.8123429369251201E-2</v>
      </c>
      <c r="BI98">
        <v>3.7607055671231002E-2</v>
      </c>
      <c r="BJ98">
        <v>4.2122261493880001E-2</v>
      </c>
      <c r="BK98">
        <v>7.0945984949469104E-2</v>
      </c>
      <c r="BL98">
        <v>5.8693319624979298E-2</v>
      </c>
      <c r="BM98">
        <v>1.25703082813357E-2</v>
      </c>
      <c r="BN98">
        <v>1.4040647441652E-2</v>
      </c>
      <c r="BO98" s="2">
        <f t="shared" si="5"/>
        <v>3.8184858459974033E-2</v>
      </c>
    </row>
    <row r="99" spans="1:67" x14ac:dyDescent="0.25">
      <c r="A99">
        <v>98</v>
      </c>
      <c r="B99">
        <v>0.296846533937562</v>
      </c>
      <c r="C99">
        <v>0.20475838009917699</v>
      </c>
      <c r="D99">
        <v>3.7299032668407103E-2</v>
      </c>
      <c r="E99">
        <v>0.13690121871741501</v>
      </c>
      <c r="F99">
        <v>0.93708539876197405</v>
      </c>
      <c r="G99">
        <v>0.22674330892480599</v>
      </c>
      <c r="H99">
        <v>0.53771374290595497</v>
      </c>
      <c r="I99">
        <v>1.1725038803579999</v>
      </c>
      <c r="J99">
        <v>0.30352457935594601</v>
      </c>
      <c r="K99">
        <v>0.30034244637992003</v>
      </c>
      <c r="L99">
        <v>0.52120646648167601</v>
      </c>
      <c r="M99">
        <v>0.23128461092737401</v>
      </c>
      <c r="N99">
        <v>0.57551312258818599</v>
      </c>
      <c r="O99">
        <v>0.90436678734978104</v>
      </c>
      <c r="P99">
        <v>0.68159142580762599</v>
      </c>
      <c r="Q99">
        <v>0.36834710906967399</v>
      </c>
      <c r="R99">
        <v>0.94442345247526605</v>
      </c>
      <c r="S99">
        <v>0.84703878270729005</v>
      </c>
      <c r="T99">
        <v>0.35441728711476</v>
      </c>
      <c r="U99">
        <v>0.294563201569293</v>
      </c>
      <c r="V99">
        <v>0.16110730857489999</v>
      </c>
      <c r="W99">
        <v>0.4107857527355</v>
      </c>
      <c r="X99">
        <v>4.7636278091913301E-2</v>
      </c>
      <c r="Y99" s="2">
        <f t="shared" si="3"/>
        <v>0.49785480804486271</v>
      </c>
      <c r="Z99">
        <v>0.296107450257173</v>
      </c>
      <c r="AA99">
        <v>0.37274084974973498</v>
      </c>
      <c r="AB99">
        <v>0.28133625525634298</v>
      </c>
      <c r="AC99">
        <v>0.29526426690233998</v>
      </c>
      <c r="AD99">
        <v>0.15440836734819699</v>
      </c>
      <c r="AE99">
        <v>0.148231996287854</v>
      </c>
      <c r="AF99">
        <v>4.0557525845453003E-2</v>
      </c>
      <c r="AG99">
        <v>0.40336497588505399</v>
      </c>
      <c r="AH99">
        <v>0.35746409514099398</v>
      </c>
      <c r="AI99">
        <v>0.355063435861251</v>
      </c>
      <c r="AJ99">
        <v>0.47783919015655901</v>
      </c>
      <c r="AK99">
        <v>0.11341111245587999</v>
      </c>
      <c r="AL99">
        <v>0.20814077438435</v>
      </c>
      <c r="AM99">
        <v>0.116518585239553</v>
      </c>
      <c r="AN99">
        <v>0.42138773429360898</v>
      </c>
      <c r="AO99">
        <v>0.137766632000663</v>
      </c>
      <c r="AP99">
        <v>0.236839401093936</v>
      </c>
      <c r="AQ99">
        <v>0.127498845957212</v>
      </c>
      <c r="AR99">
        <v>0.25323188785419298</v>
      </c>
      <c r="AS99">
        <v>0.30910920146884302</v>
      </c>
      <c r="AT99" s="2">
        <f t="shared" si="4"/>
        <v>0.25531412917195956</v>
      </c>
      <c r="AU99">
        <v>5.4918534567178899E-2</v>
      </c>
      <c r="AV99">
        <v>2.1863309596200801E-2</v>
      </c>
      <c r="AW99">
        <v>5.9585624901502897E-2</v>
      </c>
      <c r="AX99">
        <v>8.3179074491206401E-2</v>
      </c>
      <c r="AY99">
        <v>5.2092287879121901E-3</v>
      </c>
      <c r="AZ99">
        <v>3.1618263056263203E-2</v>
      </c>
      <c r="BA99">
        <v>2.4598981501184801E-2</v>
      </c>
      <c r="BB99">
        <v>5.4467486564762899E-2</v>
      </c>
      <c r="BC99">
        <v>3.9921533082833999E-2</v>
      </c>
      <c r="BD99">
        <v>8.3836373343957396E-2</v>
      </c>
      <c r="BE99">
        <v>0.101779098126577</v>
      </c>
      <c r="BF99">
        <v>1.8192869875511102E-2</v>
      </c>
      <c r="BG99">
        <v>3.1301735334959599E-2</v>
      </c>
      <c r="BH99">
        <v>2.35084650499565E-2</v>
      </c>
      <c r="BI99">
        <v>8.6827760582195906E-2</v>
      </c>
      <c r="BJ99">
        <v>2.6028070739522399E-2</v>
      </c>
      <c r="BK99">
        <v>4.0336496403620498E-2</v>
      </c>
      <c r="BL99">
        <v>5.8533824231055097E-2</v>
      </c>
      <c r="BM99">
        <v>6.0094223490332797E-2</v>
      </c>
      <c r="BN99">
        <v>7.6322221997032105E-2</v>
      </c>
      <c r="BO99" s="2">
        <f t="shared" si="5"/>
        <v>4.910615878618832E-2</v>
      </c>
    </row>
    <row r="100" spans="1:67" x14ac:dyDescent="0.25">
      <c r="A100">
        <v>99</v>
      </c>
      <c r="B100">
        <v>0.36562639821162601</v>
      </c>
      <c r="C100">
        <v>0.18629641353544801</v>
      </c>
      <c r="D100">
        <v>4.5873185426546899E-2</v>
      </c>
      <c r="E100">
        <v>0.12460946038057399</v>
      </c>
      <c r="F100">
        <v>0.164689349814994</v>
      </c>
      <c r="G100">
        <v>0.62665851127110805</v>
      </c>
      <c r="H100">
        <v>1.23856224282892</v>
      </c>
      <c r="I100">
        <v>0.377586011868488</v>
      </c>
      <c r="J100">
        <v>1.06365958765871E-2</v>
      </c>
      <c r="K100">
        <v>0.27296431714085301</v>
      </c>
      <c r="L100">
        <v>0.83196777767028796</v>
      </c>
      <c r="M100">
        <v>0.187839424707238</v>
      </c>
      <c r="N100">
        <v>0.41771868784336802</v>
      </c>
      <c r="O100">
        <v>0.32090472870841502</v>
      </c>
      <c r="P100">
        <v>1.16888865794188</v>
      </c>
      <c r="Q100">
        <v>0.59972397793331</v>
      </c>
      <c r="R100">
        <v>0.183460685334322</v>
      </c>
      <c r="S100">
        <v>0.212264657556025</v>
      </c>
      <c r="T100">
        <v>1.8819500074873201</v>
      </c>
      <c r="U100">
        <v>5.7184196899306101E-2</v>
      </c>
      <c r="V100">
        <v>0.59853215038165797</v>
      </c>
      <c r="W100">
        <v>0.37190555077411502</v>
      </c>
      <c r="X100">
        <v>0.124444000815946</v>
      </c>
      <c r="Y100" s="2">
        <f t="shared" si="3"/>
        <v>0.48862454966173585</v>
      </c>
      <c r="Z100">
        <v>0.21879208047271301</v>
      </c>
      <c r="AA100">
        <v>0.163592684770205</v>
      </c>
      <c r="AB100">
        <v>0.24937719409228701</v>
      </c>
      <c r="AC100">
        <v>0.27449560922670702</v>
      </c>
      <c r="AD100">
        <v>6.8407370224237998E-2</v>
      </c>
      <c r="AE100">
        <v>0.28891833024573199</v>
      </c>
      <c r="AF100">
        <v>6.7496880233982606E-2</v>
      </c>
      <c r="AG100">
        <v>0.30302014528528398</v>
      </c>
      <c r="AH100">
        <v>8.8250870280836294E-2</v>
      </c>
      <c r="AI100">
        <v>0.32871006811659398</v>
      </c>
      <c r="AJ100">
        <v>0.13912001474300001</v>
      </c>
      <c r="AK100">
        <v>0.30927685644125302</v>
      </c>
      <c r="AL100">
        <v>0.13980010515574701</v>
      </c>
      <c r="AM100">
        <v>0.35302025486177002</v>
      </c>
      <c r="AN100">
        <v>0.29724902370663803</v>
      </c>
      <c r="AO100">
        <v>5.1768808837088197E-2</v>
      </c>
      <c r="AP100">
        <v>6.1329640402344697E-2</v>
      </c>
      <c r="AQ100">
        <v>0.108670651557476</v>
      </c>
      <c r="AR100">
        <v>0.218063274714733</v>
      </c>
      <c r="AS100">
        <v>0.19976569457446</v>
      </c>
      <c r="AT100" s="2">
        <f t="shared" si="4"/>
        <v>0.19645627789715439</v>
      </c>
      <c r="AU100">
        <v>4.3870434275395699E-2</v>
      </c>
      <c r="AV100">
        <v>2.30143885150744E-2</v>
      </c>
      <c r="AW100">
        <v>3.5845613068996002E-2</v>
      </c>
      <c r="AX100">
        <v>2.76488206520582E-2</v>
      </c>
      <c r="AY100">
        <v>2.3049802112537199E-2</v>
      </c>
      <c r="AZ100">
        <v>3.6989964328991001E-2</v>
      </c>
      <c r="BA100">
        <v>2.1301945055081099E-2</v>
      </c>
      <c r="BB100">
        <v>5.0016265035822197E-2</v>
      </c>
      <c r="BC100">
        <v>8.8583454134856209E-3</v>
      </c>
      <c r="BD100">
        <v>9.19722633620665E-2</v>
      </c>
      <c r="BE100">
        <v>1.0745682691333001E-2</v>
      </c>
      <c r="BF100">
        <v>2.7256130893220699E-2</v>
      </c>
      <c r="BG100">
        <v>8.12260586967921E-2</v>
      </c>
      <c r="BH100">
        <v>6.2965391576591007E-2</v>
      </c>
      <c r="BI100">
        <v>4.8278888968197001E-2</v>
      </c>
      <c r="BJ100">
        <v>6.2079453507407102E-3</v>
      </c>
      <c r="BK100">
        <v>4.1743832093966704E-3</v>
      </c>
      <c r="BL100">
        <v>3.7499150564771898E-2</v>
      </c>
      <c r="BM100">
        <v>6.0761314459087098E-2</v>
      </c>
      <c r="BN100">
        <v>2.2279597737505E-2</v>
      </c>
      <c r="BO100" s="2">
        <f t="shared" si="5"/>
        <v>3.6198119298357159E-2</v>
      </c>
    </row>
    <row r="101" spans="1:67" x14ac:dyDescent="0.25">
      <c r="A101">
        <v>100</v>
      </c>
      <c r="B101">
        <v>7.6781311191358906E-2</v>
      </c>
      <c r="C101">
        <v>0.203065851724473</v>
      </c>
      <c r="D101">
        <v>5.8202816327744801E-2</v>
      </c>
      <c r="E101">
        <v>0.78685073523724602</v>
      </c>
      <c r="F101">
        <v>0.75539674047047001</v>
      </c>
      <c r="G101">
        <v>5.4556340654089701E-2</v>
      </c>
      <c r="H101">
        <v>0.133658438392949</v>
      </c>
      <c r="I101">
        <v>0.78391101307881395</v>
      </c>
      <c r="J101">
        <v>0.20068351752855801</v>
      </c>
      <c r="K101">
        <v>2.42236787038836</v>
      </c>
      <c r="L101">
        <v>0.318630000156229</v>
      </c>
      <c r="M101">
        <v>0.36060601725688302</v>
      </c>
      <c r="N101">
        <v>0.67063828787639501</v>
      </c>
      <c r="O101">
        <v>0.82407537793916597</v>
      </c>
      <c r="P101">
        <v>1.7381365712508301</v>
      </c>
      <c r="Q101">
        <v>0.37627160102434998</v>
      </c>
      <c r="R101">
        <v>5.3023783558714399E-3</v>
      </c>
      <c r="S101">
        <v>0.96746713724790001</v>
      </c>
      <c r="T101">
        <v>0.85573048388873296</v>
      </c>
      <c r="U101">
        <v>0.42135447658314601</v>
      </c>
      <c r="V101">
        <v>1.1715242917291899</v>
      </c>
      <c r="W101">
        <v>0.82631449482810004</v>
      </c>
      <c r="X101">
        <v>0.32115205596097601</v>
      </c>
      <c r="Y101" s="2">
        <f t="shared" si="3"/>
        <v>0.6997313914924127</v>
      </c>
      <c r="Z101">
        <v>0.189675595268533</v>
      </c>
      <c r="AA101">
        <v>0.48191133847700901</v>
      </c>
      <c r="AB101">
        <v>0.21511891087731899</v>
      </c>
      <c r="AC101">
        <v>9.3753559142591203E-2</v>
      </c>
      <c r="AD101">
        <v>0.29417298042831602</v>
      </c>
      <c r="AE101">
        <v>0.17498436676766499</v>
      </c>
      <c r="AF101">
        <v>9.51397621302882E-2</v>
      </c>
      <c r="AG101">
        <v>0.379478078409129</v>
      </c>
      <c r="AH101">
        <v>0.21679229089975999</v>
      </c>
      <c r="AI101">
        <v>3.3031946212822197E-2</v>
      </c>
      <c r="AJ101">
        <v>0.418770669022419</v>
      </c>
      <c r="AK101">
        <v>3.8234645189735801E-2</v>
      </c>
      <c r="AL101">
        <v>0.27842960968768099</v>
      </c>
      <c r="AM101">
        <v>0.322178102857265</v>
      </c>
      <c r="AN101">
        <v>5.5801055244725202E-3</v>
      </c>
      <c r="AO101">
        <v>0.347566806308933</v>
      </c>
      <c r="AP101">
        <v>0.41438320812033802</v>
      </c>
      <c r="AQ101">
        <v>0.18864411462655301</v>
      </c>
      <c r="AR101">
        <v>3.6685250609971298E-3</v>
      </c>
      <c r="AS101">
        <v>0.300396964317378</v>
      </c>
      <c r="AT101" s="2">
        <f t="shared" si="4"/>
        <v>0.22459557896646021</v>
      </c>
      <c r="AU101">
        <v>3.55917875724866E-2</v>
      </c>
      <c r="AV101">
        <v>7.6197954526216194E-2</v>
      </c>
      <c r="AW101">
        <v>1.7975929056852701E-2</v>
      </c>
      <c r="AX101">
        <v>1.05260625759626E-2</v>
      </c>
      <c r="AY101">
        <v>2.86609662538495E-2</v>
      </c>
      <c r="AZ101">
        <v>3.8695743690357602E-2</v>
      </c>
      <c r="BA101">
        <v>2.6387755542103399E-2</v>
      </c>
      <c r="BB101">
        <v>7.4053094047840703E-2</v>
      </c>
      <c r="BC101">
        <v>5.9753523154251302E-2</v>
      </c>
      <c r="BD101">
        <v>1.7899114264650701E-2</v>
      </c>
      <c r="BE101">
        <v>6.5497048021806697E-2</v>
      </c>
      <c r="BF101">
        <v>2.0751305335861201E-2</v>
      </c>
      <c r="BG101">
        <v>0.14562464345100601</v>
      </c>
      <c r="BH101">
        <v>3.9912005633320598E-2</v>
      </c>
      <c r="BI101">
        <v>2.0704080567595699E-2</v>
      </c>
      <c r="BJ101">
        <v>2.7549472090845E-2</v>
      </c>
      <c r="BK101">
        <v>7.2689105344971902E-2</v>
      </c>
      <c r="BL101">
        <v>2.6417850051850399E-2</v>
      </c>
      <c r="BM101">
        <v>8.9329510171326492E-3</v>
      </c>
      <c r="BN101">
        <v>9.7578465226662706E-2</v>
      </c>
      <c r="BO101" s="2">
        <f t="shared" si="5"/>
        <v>4.5569942871281202E-2</v>
      </c>
    </row>
    <row r="102" spans="1:67" x14ac:dyDescent="0.25">
      <c r="A102">
        <v>101</v>
      </c>
      <c r="B102">
        <v>3.06473760332358E-2</v>
      </c>
      <c r="C102">
        <v>0.23357060366892701</v>
      </c>
      <c r="D102">
        <v>3.8555172736398698E-2</v>
      </c>
      <c r="E102">
        <v>0.213840513486556</v>
      </c>
      <c r="F102">
        <v>2.9237528440981802E-3</v>
      </c>
      <c r="G102">
        <v>0.78755198389723202</v>
      </c>
      <c r="H102">
        <v>0.309947832418632</v>
      </c>
      <c r="I102">
        <v>0.85753735793636598</v>
      </c>
      <c r="J102">
        <v>0.13556119224545901</v>
      </c>
      <c r="K102">
        <v>1.53539429443069</v>
      </c>
      <c r="L102">
        <v>7.6307939181081294E-2</v>
      </c>
      <c r="M102">
        <v>0.94801682834243095</v>
      </c>
      <c r="N102">
        <v>2.4015947287076198</v>
      </c>
      <c r="O102">
        <v>0.24497074264763599</v>
      </c>
      <c r="P102">
        <v>0.49974497725744399</v>
      </c>
      <c r="Q102">
        <v>1.0904465650143</v>
      </c>
      <c r="R102">
        <v>0.27300332964688501</v>
      </c>
      <c r="S102">
        <v>0.90106098867544304</v>
      </c>
      <c r="T102">
        <v>0.91927011531673697</v>
      </c>
      <c r="U102">
        <v>1.0214223419601101</v>
      </c>
      <c r="V102">
        <v>0.34802521920335</v>
      </c>
      <c r="W102">
        <v>0.22745698656811</v>
      </c>
      <c r="X102">
        <v>0.35236884779942401</v>
      </c>
      <c r="Y102" s="2">
        <f t="shared" si="3"/>
        <v>0.65732232687898029</v>
      </c>
      <c r="Z102">
        <v>0.112090275926749</v>
      </c>
      <c r="AA102">
        <v>0.26415868528084802</v>
      </c>
      <c r="AB102">
        <v>1.8417327118994801E-2</v>
      </c>
      <c r="AC102">
        <v>0.17361319014989601</v>
      </c>
      <c r="AD102">
        <v>1.5247531610935099E-2</v>
      </c>
      <c r="AE102">
        <v>0.36791235631911801</v>
      </c>
      <c r="AF102">
        <v>0.24795250542303099</v>
      </c>
      <c r="AG102">
        <v>0.20990595975708601</v>
      </c>
      <c r="AH102">
        <v>0.26917416884071499</v>
      </c>
      <c r="AI102">
        <v>1.29205991057243E-2</v>
      </c>
      <c r="AJ102">
        <v>0.25728211767349202</v>
      </c>
      <c r="AK102">
        <v>0.17273905745219301</v>
      </c>
      <c r="AL102">
        <v>3.1603782936330101E-2</v>
      </c>
      <c r="AM102">
        <v>0.15316978967117201</v>
      </c>
      <c r="AN102">
        <v>0.61883519025926503</v>
      </c>
      <c r="AO102">
        <v>0.46669259203003999</v>
      </c>
      <c r="AP102">
        <v>0.55511780158656598</v>
      </c>
      <c r="AQ102">
        <v>0.30430452365802402</v>
      </c>
      <c r="AR102">
        <v>0.34148601081921898</v>
      </c>
      <c r="AS102">
        <v>0.450683650147718</v>
      </c>
      <c r="AT102" s="2">
        <f t="shared" si="4"/>
        <v>0.25216535578835581</v>
      </c>
      <c r="AU102">
        <v>2.6776044005980802E-2</v>
      </c>
      <c r="AV102">
        <v>3.71764916494828E-2</v>
      </c>
      <c r="AW102">
        <v>3.5556440664955599E-2</v>
      </c>
      <c r="AX102">
        <v>2.3852303815058502E-2</v>
      </c>
      <c r="AY102">
        <v>4.4918261150675202E-2</v>
      </c>
      <c r="AZ102">
        <v>4.5536906517630898E-2</v>
      </c>
      <c r="BA102">
        <v>3.0417315132462E-2</v>
      </c>
      <c r="BB102">
        <v>5.02236855192034E-2</v>
      </c>
      <c r="BC102">
        <v>5.2285685937465097E-2</v>
      </c>
      <c r="BD102">
        <v>2.5453804528314399E-2</v>
      </c>
      <c r="BE102">
        <v>2.1458381537101098E-2</v>
      </c>
      <c r="BF102">
        <v>3.3290857246988201E-2</v>
      </c>
      <c r="BG102">
        <v>5.2389238923390398E-3</v>
      </c>
      <c r="BH102">
        <v>1.84776451624151E-2</v>
      </c>
      <c r="BI102">
        <v>9.3109321811182102E-2</v>
      </c>
      <c r="BJ102">
        <v>5.3943085504027301E-2</v>
      </c>
      <c r="BK102">
        <v>5.8847841691119201E-2</v>
      </c>
      <c r="BL102">
        <v>5.9916609626112602E-2</v>
      </c>
      <c r="BM102">
        <v>5.90299140404471E-2</v>
      </c>
      <c r="BN102">
        <v>0.16444311891663599</v>
      </c>
      <c r="BO102" s="2">
        <f t="shared" si="5"/>
        <v>4.6997631917479826E-2</v>
      </c>
    </row>
    <row r="103" spans="1:67" x14ac:dyDescent="0.25">
      <c r="A103">
        <v>102</v>
      </c>
      <c r="B103">
        <v>0.19896765215239101</v>
      </c>
      <c r="C103">
        <v>0.20821499243507199</v>
      </c>
      <c r="D103">
        <v>4.4619361864713297E-2</v>
      </c>
      <c r="E103">
        <v>0.81515610059189703</v>
      </c>
      <c r="F103">
        <v>0.97588207189037002</v>
      </c>
      <c r="G103">
        <v>1.0007130317231701</v>
      </c>
      <c r="H103">
        <v>0.922702178213612</v>
      </c>
      <c r="I103">
        <v>1.4466251581861</v>
      </c>
      <c r="J103">
        <v>0.40938756386352598</v>
      </c>
      <c r="K103">
        <v>2.42619411926377E-2</v>
      </c>
      <c r="L103">
        <v>0.15912833722032699</v>
      </c>
      <c r="M103">
        <v>1.6891211356028299</v>
      </c>
      <c r="N103">
        <v>0.26820425837019701</v>
      </c>
      <c r="O103">
        <v>3.6475292595737202E-2</v>
      </c>
      <c r="P103">
        <v>0.93738483156872299</v>
      </c>
      <c r="Q103">
        <v>0.54506614974625001</v>
      </c>
      <c r="R103">
        <v>0.80841469175023595</v>
      </c>
      <c r="S103">
        <v>0.127051514663552</v>
      </c>
      <c r="T103">
        <v>1.33554168643612</v>
      </c>
      <c r="U103">
        <v>0.202262415087446</v>
      </c>
      <c r="V103">
        <v>0.21987177167046701</v>
      </c>
      <c r="W103">
        <v>1.02995137888291</v>
      </c>
      <c r="X103">
        <v>0.22925203134026101</v>
      </c>
      <c r="Y103" s="2">
        <f t="shared" si="3"/>
        <v>0.65912267702981853</v>
      </c>
      <c r="Z103">
        <v>0.41415008473547499</v>
      </c>
      <c r="AA103">
        <v>2.67680375370947E-2</v>
      </c>
      <c r="AB103">
        <v>0.31106107956471601</v>
      </c>
      <c r="AC103">
        <v>0.174019220388724</v>
      </c>
      <c r="AD103">
        <v>0.377690516180271</v>
      </c>
      <c r="AE103">
        <v>0.28894931360059001</v>
      </c>
      <c r="AF103">
        <v>2.4129679571633599E-2</v>
      </c>
      <c r="AG103">
        <v>3.3134855217874501E-2</v>
      </c>
      <c r="AH103">
        <v>0.456420122332994</v>
      </c>
      <c r="AI103">
        <v>0.197095949567998</v>
      </c>
      <c r="AJ103">
        <v>0.26046884092699002</v>
      </c>
      <c r="AK103">
        <v>0.34932905506391898</v>
      </c>
      <c r="AL103">
        <v>0.29004159742271701</v>
      </c>
      <c r="AM103">
        <v>0.37608535051207598</v>
      </c>
      <c r="AN103">
        <v>0.19283877819835499</v>
      </c>
      <c r="AO103">
        <v>4.69370481659264E-2</v>
      </c>
      <c r="AP103">
        <v>0.13197674353623801</v>
      </c>
      <c r="AQ103">
        <v>0.15893460962019501</v>
      </c>
      <c r="AR103">
        <v>0.21661660826618001</v>
      </c>
      <c r="AS103">
        <v>0.16471296892269899</v>
      </c>
      <c r="AT103" s="2">
        <f t="shared" si="4"/>
        <v>0.22456802296663331</v>
      </c>
      <c r="AU103">
        <v>4.2586725273613298E-2</v>
      </c>
      <c r="AV103">
        <v>1.11399178057959E-2</v>
      </c>
      <c r="AW103">
        <v>3.14738987394221E-2</v>
      </c>
      <c r="AX103">
        <v>8.0355877619877003E-2</v>
      </c>
      <c r="AY103">
        <v>4.6085634875880202E-2</v>
      </c>
      <c r="AZ103">
        <v>7.0844303116418303E-2</v>
      </c>
      <c r="BA103">
        <v>1.49528437788771E-2</v>
      </c>
      <c r="BB103">
        <v>2.3072577615496501E-2</v>
      </c>
      <c r="BC103">
        <v>6.3700369705481305E-2</v>
      </c>
      <c r="BD103">
        <v>2.1584978511527599E-2</v>
      </c>
      <c r="BE103">
        <v>4.3017107535487598E-2</v>
      </c>
      <c r="BF103">
        <v>4.6219715398891303E-2</v>
      </c>
      <c r="BG103">
        <v>4.5133380315485201E-2</v>
      </c>
      <c r="BH103">
        <v>9.4934218769661599E-2</v>
      </c>
      <c r="BI103">
        <v>2.7502996839163098E-2</v>
      </c>
      <c r="BJ103">
        <v>2.2957985036626501E-2</v>
      </c>
      <c r="BK103">
        <v>4.64558386458719E-3</v>
      </c>
      <c r="BL103">
        <v>6.0054433052839397E-2</v>
      </c>
      <c r="BM103">
        <v>3.0009351927145701E-2</v>
      </c>
      <c r="BN103">
        <v>2.9060184922394799E-2</v>
      </c>
      <c r="BO103" s="2">
        <f t="shared" si="5"/>
        <v>4.0466604235233593E-2</v>
      </c>
    </row>
    <row r="104" spans="1:67" x14ac:dyDescent="0.25">
      <c r="A104">
        <v>103</v>
      </c>
      <c r="B104">
        <v>0.23475381409541601</v>
      </c>
      <c r="C104">
        <v>0.17686577223049699</v>
      </c>
      <c r="D104">
        <v>5.9762583709580298E-2</v>
      </c>
      <c r="E104">
        <v>2.0152233497368499E-2</v>
      </c>
      <c r="F104">
        <v>0.90570848075699295</v>
      </c>
      <c r="G104">
        <v>0.98588129340183395</v>
      </c>
      <c r="H104">
        <v>0.58056444605455104</v>
      </c>
      <c r="I104">
        <v>0.102170037349146</v>
      </c>
      <c r="J104">
        <v>2.6830078941510598</v>
      </c>
      <c r="K104">
        <v>0.33898839580395701</v>
      </c>
      <c r="L104">
        <v>0.22721767802082701</v>
      </c>
      <c r="M104">
        <v>0.95855474992805001</v>
      </c>
      <c r="N104">
        <v>0.90258501465855501</v>
      </c>
      <c r="O104">
        <v>0.68581283504503898</v>
      </c>
      <c r="P104">
        <v>0.82035741671666595</v>
      </c>
      <c r="Q104">
        <v>2.1178624577268899E-2</v>
      </c>
      <c r="R104">
        <v>0.35140776705841997</v>
      </c>
      <c r="S104">
        <v>0.72912198076078105</v>
      </c>
      <c r="T104">
        <v>1.8094081267674</v>
      </c>
      <c r="U104">
        <v>1.14011839485391</v>
      </c>
      <c r="V104">
        <v>0.70593459028417105</v>
      </c>
      <c r="W104">
        <v>0.29417723200055301</v>
      </c>
      <c r="X104">
        <v>3.0275644053589599E-2</v>
      </c>
      <c r="Y104" s="2">
        <f t="shared" si="3"/>
        <v>0.71463114178700704</v>
      </c>
      <c r="Z104">
        <v>0.15320483285393899</v>
      </c>
      <c r="AA104">
        <v>0.22708548198605499</v>
      </c>
      <c r="AB104">
        <v>0.28861684455347603</v>
      </c>
      <c r="AC104">
        <v>0.47239826441321697</v>
      </c>
      <c r="AD104">
        <v>5.2442105622080799E-2</v>
      </c>
      <c r="AE104">
        <v>0.11268202599162599</v>
      </c>
      <c r="AF104">
        <v>5.7481615350826597E-2</v>
      </c>
      <c r="AG104">
        <v>0.278123129365619</v>
      </c>
      <c r="AH104">
        <v>0.34571462431751498</v>
      </c>
      <c r="AI104">
        <v>0.26886279005492503</v>
      </c>
      <c r="AJ104">
        <v>0.107270278811682</v>
      </c>
      <c r="AK104">
        <v>0.17468189520216801</v>
      </c>
      <c r="AL104">
        <v>0.35478494862350701</v>
      </c>
      <c r="AM104">
        <v>0.19852187090266701</v>
      </c>
      <c r="AN104">
        <v>0.15708987967888899</v>
      </c>
      <c r="AO104">
        <v>2.3046766136914799E-2</v>
      </c>
      <c r="AP104">
        <v>0.24777888086289901</v>
      </c>
      <c r="AQ104">
        <v>0.21770598945146999</v>
      </c>
      <c r="AR104">
        <v>0.29546184368343398</v>
      </c>
      <c r="AS104">
        <v>8.0804935380481793E-2</v>
      </c>
      <c r="AT104" s="2">
        <f t="shared" si="4"/>
        <v>0.20568795016216956</v>
      </c>
      <c r="AU104">
        <v>3.8521343011127203E-2</v>
      </c>
      <c r="AV104">
        <v>7.9355291875197395E-2</v>
      </c>
      <c r="AW104">
        <v>4.92643299880424E-2</v>
      </c>
      <c r="AX104">
        <v>0.105561315275609</v>
      </c>
      <c r="AY104">
        <v>3.7215945844244397E-2</v>
      </c>
      <c r="AZ104">
        <v>2.8472122017450498E-2</v>
      </c>
      <c r="BA104">
        <v>1.8260139714778401E-2</v>
      </c>
      <c r="BB104">
        <v>8.4043258322091793E-2</v>
      </c>
      <c r="BC104">
        <v>2.6513007475523501E-2</v>
      </c>
      <c r="BD104">
        <v>2.4464776417148601E-2</v>
      </c>
      <c r="BE104">
        <v>4.6424630819931798E-2</v>
      </c>
      <c r="BF104">
        <v>2.4569111470884301E-2</v>
      </c>
      <c r="BG104">
        <v>7.36241241081214E-2</v>
      </c>
      <c r="BH104">
        <v>3.9168553840648997E-2</v>
      </c>
      <c r="BI104">
        <v>1.6578049192529799E-2</v>
      </c>
      <c r="BJ104">
        <v>5.8793725884880098E-2</v>
      </c>
      <c r="BK104">
        <v>4.9613881240457298E-2</v>
      </c>
      <c r="BL104">
        <v>4.2346447654531001E-2</v>
      </c>
      <c r="BM104">
        <v>6.4063571989511306E-2</v>
      </c>
      <c r="BN104">
        <v>2.3216408904730802E-2</v>
      </c>
      <c r="BO104" s="2">
        <f t="shared" si="5"/>
        <v>4.6503501752371987E-2</v>
      </c>
    </row>
    <row r="105" spans="1:67" x14ac:dyDescent="0.25">
      <c r="A105">
        <v>104</v>
      </c>
      <c r="B105">
        <v>0.14460848148948499</v>
      </c>
      <c r="C105">
        <v>0.22840354129766099</v>
      </c>
      <c r="D105">
        <v>4.9326863557548999E-2</v>
      </c>
      <c r="E105">
        <v>1.7987181476644201</v>
      </c>
      <c r="F105">
        <v>0.93395005793056596</v>
      </c>
      <c r="G105">
        <v>0.30240711459686398</v>
      </c>
      <c r="H105">
        <v>9.4442322957907401E-2</v>
      </c>
      <c r="I105">
        <v>0.96867655417728404</v>
      </c>
      <c r="J105">
        <v>0.74430053246283601</v>
      </c>
      <c r="K105">
        <v>0.60939605647925099</v>
      </c>
      <c r="L105">
        <v>0.78720841689752097</v>
      </c>
      <c r="M105">
        <v>0.17605370335043299</v>
      </c>
      <c r="N105">
        <v>0.127896503097921</v>
      </c>
      <c r="O105">
        <v>1.14265570817548</v>
      </c>
      <c r="P105">
        <v>0.398632441629581</v>
      </c>
      <c r="Q105">
        <v>0.17774552141194899</v>
      </c>
      <c r="R105">
        <v>1.4716982582145199</v>
      </c>
      <c r="S105">
        <v>0.90739767775247604</v>
      </c>
      <c r="T105">
        <v>4.6748657938349099E-2</v>
      </c>
      <c r="U105">
        <v>0.266176877487527</v>
      </c>
      <c r="V105">
        <v>1.20616051391135</v>
      </c>
      <c r="W105">
        <v>1.46372005953241</v>
      </c>
      <c r="X105">
        <v>2.38503304017663</v>
      </c>
      <c r="Y105" s="2">
        <f t="shared" si="3"/>
        <v>0.80045090829226384</v>
      </c>
      <c r="Z105">
        <v>6.5950335317897693E-2</v>
      </c>
      <c r="AA105">
        <v>0.29223866421375</v>
      </c>
      <c r="AB105">
        <v>6.4388949361066206E-2</v>
      </c>
      <c r="AC105">
        <v>0.58145726583371604</v>
      </c>
      <c r="AD105">
        <v>0.112592139562398</v>
      </c>
      <c r="AE105">
        <v>7.2712423269270396E-2</v>
      </c>
      <c r="AF105">
        <v>0.41975266367575298</v>
      </c>
      <c r="AG105">
        <v>0.133536360016589</v>
      </c>
      <c r="AH105">
        <v>0.27447092765775599</v>
      </c>
      <c r="AI105">
        <v>7.4131820678738705E-2</v>
      </c>
      <c r="AJ105">
        <v>9.1371825230928093E-3</v>
      </c>
      <c r="AK105">
        <v>0.366752938263048</v>
      </c>
      <c r="AL105">
        <v>0.28987568989090401</v>
      </c>
      <c r="AM105">
        <v>4.1324624512724499E-2</v>
      </c>
      <c r="AN105">
        <v>0.51575491593715905</v>
      </c>
      <c r="AO105">
        <v>3.3597437624024201E-2</v>
      </c>
      <c r="AP105">
        <v>0.126614909974965</v>
      </c>
      <c r="AQ105">
        <v>0.60701512168502902</v>
      </c>
      <c r="AR105">
        <v>0.15960949570793001</v>
      </c>
      <c r="AS105">
        <v>0.40079538401713999</v>
      </c>
      <c r="AT105" s="2">
        <f t="shared" si="4"/>
        <v>0.23208546248614761</v>
      </c>
      <c r="AU105">
        <v>3.1076275225715998E-2</v>
      </c>
      <c r="AV105">
        <v>4.9227917346558098E-2</v>
      </c>
      <c r="AW105">
        <v>1.56203410897691E-2</v>
      </c>
      <c r="AX105">
        <v>0.110810521949706</v>
      </c>
      <c r="AY105">
        <v>4.4272376172995202E-3</v>
      </c>
      <c r="AZ105">
        <v>2.6689684293911699E-2</v>
      </c>
      <c r="BA105">
        <v>4.3682145062871297E-2</v>
      </c>
      <c r="BB105">
        <v>1.83623274690317E-2</v>
      </c>
      <c r="BC105">
        <v>3.1069335280581499E-2</v>
      </c>
      <c r="BD105">
        <v>4.0279965378125997E-2</v>
      </c>
      <c r="BE105">
        <v>4.3308520485246197E-3</v>
      </c>
      <c r="BF105">
        <v>7.6160443304599895E-2</v>
      </c>
      <c r="BG105">
        <v>6.9481095359469502E-2</v>
      </c>
      <c r="BH105">
        <v>1.7944178560241799E-2</v>
      </c>
      <c r="BI105">
        <v>6.3970693604954096E-2</v>
      </c>
      <c r="BJ105">
        <v>1.1494267811998599E-2</v>
      </c>
      <c r="BK105">
        <v>2.6507657768586702E-2</v>
      </c>
      <c r="BL105">
        <v>7.6966380441444895E-2</v>
      </c>
      <c r="BM105">
        <v>1.0707777146013699E-2</v>
      </c>
      <c r="BN105">
        <v>2.8415217941642999E-2</v>
      </c>
      <c r="BO105" s="2">
        <f t="shared" si="5"/>
        <v>3.7861215735052384E-2</v>
      </c>
    </row>
    <row r="106" spans="1:67" x14ac:dyDescent="0.25">
      <c r="A106">
        <v>105</v>
      </c>
      <c r="B106">
        <v>0.38860578749185798</v>
      </c>
      <c r="C106">
        <v>0.218334223154422</v>
      </c>
      <c r="D106">
        <v>4.7714911641173301E-2</v>
      </c>
      <c r="E106">
        <v>0.57524064268315001</v>
      </c>
      <c r="F106">
        <v>0.88092330422757403</v>
      </c>
      <c r="G106">
        <v>0.62327577488317498</v>
      </c>
      <c r="H106">
        <v>0.67923501350744397</v>
      </c>
      <c r="I106">
        <v>0.29587688125926398</v>
      </c>
      <c r="J106">
        <v>4.5838185766218197E-2</v>
      </c>
      <c r="K106">
        <v>0.73464247500651203</v>
      </c>
      <c r="L106">
        <v>0.50568027514276004</v>
      </c>
      <c r="M106">
        <v>0.15308263772187999</v>
      </c>
      <c r="N106">
        <v>0.81962775360005102</v>
      </c>
      <c r="O106">
        <v>0.674602729708914</v>
      </c>
      <c r="P106">
        <v>0.13788738667299</v>
      </c>
      <c r="Q106">
        <v>1.72892255148747</v>
      </c>
      <c r="R106">
        <v>0.36289837196067998</v>
      </c>
      <c r="S106">
        <v>0.653246763115925</v>
      </c>
      <c r="T106">
        <v>5.0465115814599696E-3</v>
      </c>
      <c r="U106">
        <v>1.1853683601857199</v>
      </c>
      <c r="V106">
        <v>0.101123799997568</v>
      </c>
      <c r="W106">
        <v>0.37330934092684098</v>
      </c>
      <c r="X106">
        <v>0.51165711301576799</v>
      </c>
      <c r="Y106" s="2">
        <f t="shared" si="3"/>
        <v>0.55237429362256818</v>
      </c>
      <c r="Z106">
        <v>0.33611528957190201</v>
      </c>
      <c r="AA106">
        <v>0.35749647384132099</v>
      </c>
      <c r="AB106">
        <v>0.22301759993572101</v>
      </c>
      <c r="AC106">
        <v>0.14260299982264299</v>
      </c>
      <c r="AD106">
        <v>0.14193030641997501</v>
      </c>
      <c r="AE106">
        <v>8.4228461427430304E-2</v>
      </c>
      <c r="AF106">
        <v>0.36484787518505302</v>
      </c>
      <c r="AG106">
        <v>0.297617986313784</v>
      </c>
      <c r="AH106">
        <v>3.4714112532119298E-2</v>
      </c>
      <c r="AI106">
        <v>0.44526577507842702</v>
      </c>
      <c r="AJ106">
        <v>0.19550200300691301</v>
      </c>
      <c r="AK106">
        <v>0.143835753880491</v>
      </c>
      <c r="AL106">
        <v>0.24400018412669899</v>
      </c>
      <c r="AM106">
        <v>0.281919533161827</v>
      </c>
      <c r="AN106">
        <v>0.29742190261035401</v>
      </c>
      <c r="AO106">
        <v>0.18395722867455899</v>
      </c>
      <c r="AP106">
        <v>9.1664027872854895E-2</v>
      </c>
      <c r="AQ106">
        <v>0.27564276247173503</v>
      </c>
      <c r="AR106">
        <v>9.3849156423898697E-2</v>
      </c>
      <c r="AS106">
        <v>6.6232001693989698E-2</v>
      </c>
      <c r="AT106" s="2">
        <f t="shared" si="4"/>
        <v>0.21509307170258488</v>
      </c>
      <c r="AU106">
        <v>2.6566605406881799E-2</v>
      </c>
      <c r="AV106">
        <v>7.5568878948590101E-2</v>
      </c>
      <c r="AW106">
        <v>4.8141031111722597E-2</v>
      </c>
      <c r="AX106">
        <v>2.9673986055874801E-2</v>
      </c>
      <c r="AY106">
        <v>2.9790163013957999E-2</v>
      </c>
      <c r="AZ106">
        <v>8.3701740201054808E-3</v>
      </c>
      <c r="BA106">
        <v>5.7789245504440097E-2</v>
      </c>
      <c r="BB106">
        <v>3.1141070483322701E-2</v>
      </c>
      <c r="BC106">
        <v>7.3196603673185798E-2</v>
      </c>
      <c r="BD106">
        <v>7.6789103053687496E-2</v>
      </c>
      <c r="BE106">
        <v>1.8626097568394201E-2</v>
      </c>
      <c r="BF106">
        <v>4.3552728339832501E-2</v>
      </c>
      <c r="BG106">
        <v>2.4623491563046201E-2</v>
      </c>
      <c r="BH106">
        <v>0.101826281420398</v>
      </c>
      <c r="BI106">
        <v>5.9356425889223699E-2</v>
      </c>
      <c r="BJ106">
        <v>2.2079867610002499E-2</v>
      </c>
      <c r="BK106">
        <v>1.2257866634688801E-2</v>
      </c>
      <c r="BL106">
        <v>2.3664111349325199E-2</v>
      </c>
      <c r="BM106">
        <v>4.2273051677400697E-2</v>
      </c>
      <c r="BN106">
        <v>4.2197929605612998E-3</v>
      </c>
      <c r="BO106" s="2">
        <f t="shared" si="5"/>
        <v>4.0475328814232096E-2</v>
      </c>
    </row>
    <row r="107" spans="1:67" x14ac:dyDescent="0.25">
      <c r="A107">
        <v>106</v>
      </c>
      <c r="B107">
        <v>0.17524000196582601</v>
      </c>
      <c r="C107">
        <v>0.21645735521826701</v>
      </c>
      <c r="D107">
        <v>4.4104001123388303E-2</v>
      </c>
      <c r="E107">
        <v>0.599651141697362</v>
      </c>
      <c r="F107">
        <v>0.41473269762027598</v>
      </c>
      <c r="G107">
        <v>1.1269632995803001</v>
      </c>
      <c r="H107">
        <v>0.426694847418427</v>
      </c>
      <c r="I107">
        <v>1.00726054543789</v>
      </c>
      <c r="J107">
        <v>0.36085554832976402</v>
      </c>
      <c r="K107">
        <v>0.27988732788959397</v>
      </c>
      <c r="L107">
        <v>0.19942136324276399</v>
      </c>
      <c r="M107">
        <v>0.982409321129874</v>
      </c>
      <c r="N107">
        <v>0.60340338406373795</v>
      </c>
      <c r="O107">
        <v>0.51675186844997101</v>
      </c>
      <c r="P107">
        <v>1.3352559127103301</v>
      </c>
      <c r="Q107">
        <v>0.15305664037498601</v>
      </c>
      <c r="R107">
        <v>0.39642049003462798</v>
      </c>
      <c r="S107">
        <v>7.7080308016155299E-2</v>
      </c>
      <c r="T107">
        <v>0.75501109119895804</v>
      </c>
      <c r="U107">
        <v>0.927023559779239</v>
      </c>
      <c r="V107">
        <v>0.213940053957416</v>
      </c>
      <c r="W107">
        <v>0.185855376806638</v>
      </c>
      <c r="X107">
        <v>1.15056168255082</v>
      </c>
      <c r="Y107" s="2">
        <f t="shared" si="3"/>
        <v>0.58561182301445636</v>
      </c>
      <c r="Z107">
        <v>0.31267426690204198</v>
      </c>
      <c r="AA107">
        <v>3.6919753784563802E-2</v>
      </c>
      <c r="AB107">
        <v>0.15380565770219701</v>
      </c>
      <c r="AC107">
        <v>0.30931491905446301</v>
      </c>
      <c r="AD107">
        <v>9.1208250141724401E-3</v>
      </c>
      <c r="AE107">
        <v>0.30559733252328403</v>
      </c>
      <c r="AF107">
        <v>0.28181562951508798</v>
      </c>
      <c r="AG107">
        <v>0.25862044526789202</v>
      </c>
      <c r="AH107">
        <v>0.32321260317394102</v>
      </c>
      <c r="AI107">
        <v>0.27150803983508098</v>
      </c>
      <c r="AJ107">
        <v>0.148289072117951</v>
      </c>
      <c r="AK107">
        <v>0.27885306656106401</v>
      </c>
      <c r="AL107">
        <v>5.1321318742901703E-2</v>
      </c>
      <c r="AM107">
        <v>1.9467192151002701E-2</v>
      </c>
      <c r="AN107">
        <v>0.28910116423368498</v>
      </c>
      <c r="AO107">
        <v>0.37283674392385602</v>
      </c>
      <c r="AP107">
        <v>0.16503987780665899</v>
      </c>
      <c r="AQ107">
        <v>9.2029995544665594E-2</v>
      </c>
      <c r="AR107">
        <v>5.6360440055303898E-2</v>
      </c>
      <c r="AS107">
        <v>0.113080040274433</v>
      </c>
      <c r="AT107" s="2">
        <f t="shared" si="4"/>
        <v>0.19244841920921232</v>
      </c>
      <c r="AU107">
        <v>6.1732761551762903E-2</v>
      </c>
      <c r="AV107">
        <v>1.54126367616271E-2</v>
      </c>
      <c r="AW107">
        <v>1.68527573709812E-2</v>
      </c>
      <c r="AX107">
        <v>6.00987669149484E-2</v>
      </c>
      <c r="AY107">
        <v>1.62114542975028E-2</v>
      </c>
      <c r="AZ107">
        <v>5.0339296986323299E-2</v>
      </c>
      <c r="BA107">
        <v>5.8075346582916902E-2</v>
      </c>
      <c r="BB107">
        <v>5.9466271951057602E-2</v>
      </c>
      <c r="BC107">
        <v>3.5369868898477097E-2</v>
      </c>
      <c r="BD107">
        <v>5.5495525775096498E-2</v>
      </c>
      <c r="BE107">
        <v>4.4927139908222398E-2</v>
      </c>
      <c r="BF107">
        <v>2.5651026141592599E-2</v>
      </c>
      <c r="BG107">
        <v>1.58335644109741E-2</v>
      </c>
      <c r="BH107">
        <v>2.3602529596408201E-3</v>
      </c>
      <c r="BI107">
        <v>4.4142842450406103E-2</v>
      </c>
      <c r="BJ107">
        <v>3.5718542054101597E-2</v>
      </c>
      <c r="BK107">
        <v>4.6479899472068202E-2</v>
      </c>
      <c r="BL107">
        <v>1.7419466003629799E-2</v>
      </c>
      <c r="BM107">
        <v>9.6782626682505001E-3</v>
      </c>
      <c r="BN107">
        <v>2.1892406400800299E-2</v>
      </c>
      <c r="BO107" s="2">
        <f t="shared" si="5"/>
        <v>3.4657904478019003E-2</v>
      </c>
    </row>
    <row r="108" spans="1:67" x14ac:dyDescent="0.25">
      <c r="A108">
        <v>107</v>
      </c>
      <c r="B108">
        <v>3.9752790073338297E-2</v>
      </c>
      <c r="C108">
        <v>0.14609296857264301</v>
      </c>
      <c r="D108">
        <v>4.6392718696691801E-2</v>
      </c>
      <c r="E108">
        <v>1.2278308718733</v>
      </c>
      <c r="F108">
        <v>0.51406669474654199</v>
      </c>
      <c r="G108">
        <v>0.63422843948276497</v>
      </c>
      <c r="H108">
        <v>0.37566882487771502</v>
      </c>
      <c r="I108">
        <v>0.66576738098100496</v>
      </c>
      <c r="J108">
        <v>0.391493513984144</v>
      </c>
      <c r="K108">
        <v>0.29222065799336899</v>
      </c>
      <c r="L108">
        <v>0.80011944302093796</v>
      </c>
      <c r="M108">
        <v>0.46473193557775</v>
      </c>
      <c r="N108">
        <v>0.984733244135787</v>
      </c>
      <c r="O108">
        <v>0.12533274801496699</v>
      </c>
      <c r="P108">
        <v>0.29653587938598602</v>
      </c>
      <c r="Q108">
        <v>0.17390495028094199</v>
      </c>
      <c r="R108">
        <v>0.432095908508833</v>
      </c>
      <c r="S108">
        <v>0.70894524220285904</v>
      </c>
      <c r="T108">
        <v>1.48625977654449</v>
      </c>
      <c r="U108">
        <v>0.41877947157571399</v>
      </c>
      <c r="V108">
        <v>0.73041051741604102</v>
      </c>
      <c r="W108">
        <v>0.105476060961688</v>
      </c>
      <c r="X108">
        <v>0.15389929355054499</v>
      </c>
      <c r="Y108" s="2">
        <f t="shared" si="3"/>
        <v>0.54912504275576901</v>
      </c>
      <c r="Z108">
        <v>1.42656920692037E-2</v>
      </c>
      <c r="AA108">
        <v>9.1112716971377503E-2</v>
      </c>
      <c r="AB108">
        <v>0.22913457473732499</v>
      </c>
      <c r="AC108">
        <v>0.28569656937961202</v>
      </c>
      <c r="AD108">
        <v>0.22594193552540301</v>
      </c>
      <c r="AE108">
        <v>3.6551359431980001E-3</v>
      </c>
      <c r="AF108">
        <v>0.31506078970357398</v>
      </c>
      <c r="AG108">
        <v>0.155100297143516</v>
      </c>
      <c r="AH108">
        <v>0.41073180680501398</v>
      </c>
      <c r="AI108">
        <v>7.8375707902238502E-3</v>
      </c>
      <c r="AJ108">
        <v>0.15411415884697499</v>
      </c>
      <c r="AK108">
        <v>9.9625118854870201E-2</v>
      </c>
      <c r="AL108">
        <v>8.4211625012885802E-2</v>
      </c>
      <c r="AM108">
        <v>0.222262744158992</v>
      </c>
      <c r="AN108">
        <v>0.45747173346555903</v>
      </c>
      <c r="AO108">
        <v>0.43450551669051701</v>
      </c>
      <c r="AP108">
        <v>0.24398590431702399</v>
      </c>
      <c r="AQ108">
        <v>0.41476749745918201</v>
      </c>
      <c r="AR108">
        <v>2.5000173977511898E-2</v>
      </c>
      <c r="AS108">
        <v>0.25670489251440398</v>
      </c>
      <c r="AT108" s="2">
        <f t="shared" si="4"/>
        <v>0.20655932271831839</v>
      </c>
      <c r="AU108">
        <v>8.6803470842750103E-3</v>
      </c>
      <c r="AV108">
        <v>4.6113349376776198E-2</v>
      </c>
      <c r="AW108">
        <v>5.9620576455890001E-2</v>
      </c>
      <c r="AX108">
        <v>3.8436431750614501E-2</v>
      </c>
      <c r="AY108">
        <v>6.1595804612117097E-2</v>
      </c>
      <c r="AZ108">
        <v>4.30833936917192E-2</v>
      </c>
      <c r="BA108">
        <v>8.9932243145034799E-2</v>
      </c>
      <c r="BB108">
        <v>1.3708663885247999E-2</v>
      </c>
      <c r="BC108">
        <v>7.2132741693059804E-2</v>
      </c>
      <c r="BD108">
        <v>1.42950730801343E-2</v>
      </c>
      <c r="BE108">
        <v>3.78581625551856E-2</v>
      </c>
      <c r="BF108">
        <v>1.7944415333526399E-2</v>
      </c>
      <c r="BG108">
        <v>3.0770376047168101E-2</v>
      </c>
      <c r="BH108">
        <v>7.5023210393032294E-2</v>
      </c>
      <c r="BI108">
        <v>4.1897038089330901E-2</v>
      </c>
      <c r="BJ108">
        <v>6.2124708580263602E-2</v>
      </c>
      <c r="BK108">
        <v>7.0625630010433801E-2</v>
      </c>
      <c r="BL108">
        <v>6.4484837385084801E-2</v>
      </c>
      <c r="BM108">
        <v>1.74120666072137E-2</v>
      </c>
      <c r="BN108">
        <v>3.8379714694907099E-2</v>
      </c>
      <c r="BO108" s="2">
        <f t="shared" si="5"/>
        <v>4.5205939223550755E-2</v>
      </c>
    </row>
    <row r="109" spans="1:67" x14ac:dyDescent="0.25">
      <c r="A109">
        <v>108</v>
      </c>
      <c r="B109">
        <v>0.26449565356496402</v>
      </c>
      <c r="C109">
        <v>0.16826892019532699</v>
      </c>
      <c r="D109">
        <v>2.9757761751485399E-2</v>
      </c>
      <c r="E109">
        <v>0.87807390942720998</v>
      </c>
      <c r="F109">
        <v>0.69562912467454596</v>
      </c>
      <c r="G109">
        <v>0.17212900928761299</v>
      </c>
      <c r="H109">
        <v>0.92930237308230002</v>
      </c>
      <c r="I109">
        <v>0.72353922500856804</v>
      </c>
      <c r="J109">
        <v>1.2361139844553699</v>
      </c>
      <c r="K109">
        <v>3.4403824643177899E-2</v>
      </c>
      <c r="L109">
        <v>1.99406662346274</v>
      </c>
      <c r="M109">
        <v>0.11482678103659499</v>
      </c>
      <c r="N109">
        <v>0.63399658200486897</v>
      </c>
      <c r="O109">
        <v>0.30644326502535701</v>
      </c>
      <c r="P109">
        <v>1.1596227112517401</v>
      </c>
      <c r="Q109">
        <v>3.9108159739678801</v>
      </c>
      <c r="R109">
        <v>0.87375560393617002</v>
      </c>
      <c r="S109">
        <v>1.02515009702311</v>
      </c>
      <c r="T109">
        <v>0.42883450430944597</v>
      </c>
      <c r="U109">
        <v>0.64032257745380605</v>
      </c>
      <c r="V109">
        <v>1.0616858800782201</v>
      </c>
      <c r="W109">
        <v>1.2577648672172601</v>
      </c>
      <c r="X109">
        <v>0.56898551044490697</v>
      </c>
      <c r="Y109" s="2">
        <f t="shared" si="3"/>
        <v>0.93227312138954432</v>
      </c>
      <c r="Z109">
        <v>0.38926760137813099</v>
      </c>
      <c r="AA109">
        <v>5.0319345706774203E-2</v>
      </c>
      <c r="AB109">
        <v>0.31199126948018002</v>
      </c>
      <c r="AC109">
        <v>0.21604868495042201</v>
      </c>
      <c r="AD109">
        <v>0.106949543080309</v>
      </c>
      <c r="AE109">
        <v>1.01465858140293E-2</v>
      </c>
      <c r="AF109">
        <v>0.272465172018861</v>
      </c>
      <c r="AG109">
        <v>0.42227559334304399</v>
      </c>
      <c r="AH109">
        <v>0.25855733673410403</v>
      </c>
      <c r="AI109">
        <v>8.0363556828588298E-2</v>
      </c>
      <c r="AJ109">
        <v>9.4888827384635097E-2</v>
      </c>
      <c r="AK109">
        <v>6.6207645019358302E-2</v>
      </c>
      <c r="AL109">
        <v>0.30140674094023501</v>
      </c>
      <c r="AM109">
        <v>0.31929311213749301</v>
      </c>
      <c r="AN109">
        <v>1.20768629959409E-2</v>
      </c>
      <c r="AO109">
        <v>0.214850378647132</v>
      </c>
      <c r="AP109">
        <v>0.47838880008558099</v>
      </c>
      <c r="AQ109">
        <v>0.129321841408963</v>
      </c>
      <c r="AR109">
        <v>0.176300885253797</v>
      </c>
      <c r="AS109">
        <v>0.52341707762933698</v>
      </c>
      <c r="AT109" s="2">
        <f t="shared" si="4"/>
        <v>0.22172684304184576</v>
      </c>
      <c r="AU109">
        <v>7.3691686925802302E-2</v>
      </c>
      <c r="AV109">
        <v>2.0280852249134201E-2</v>
      </c>
      <c r="AW109">
        <v>6.1116331989570602E-2</v>
      </c>
      <c r="AX109">
        <v>5.6803094623520997E-2</v>
      </c>
      <c r="AY109">
        <v>1.9553755052679998E-2</v>
      </c>
      <c r="AZ109">
        <v>2.4465167974858398E-2</v>
      </c>
      <c r="BA109">
        <v>6.0747889755840799E-2</v>
      </c>
      <c r="BB109">
        <v>3.0371397020608301E-2</v>
      </c>
      <c r="BC109">
        <v>9.6072816386443799E-2</v>
      </c>
      <c r="BD109">
        <v>3.3780968607988099E-2</v>
      </c>
      <c r="BE109">
        <v>0.13003074529422501</v>
      </c>
      <c r="BF109">
        <v>1.7603082416886899E-2</v>
      </c>
      <c r="BG109">
        <v>4.8597645704293597E-2</v>
      </c>
      <c r="BH109">
        <v>5.0214197247789701E-2</v>
      </c>
      <c r="BI109">
        <v>3.4570862190322599E-2</v>
      </c>
      <c r="BJ109">
        <v>4.3650111844831099E-2</v>
      </c>
      <c r="BK109">
        <v>9.9860590387784498E-2</v>
      </c>
      <c r="BL109">
        <v>1.7049611815528699E-2</v>
      </c>
      <c r="BM109">
        <v>8.0859158727501199E-2</v>
      </c>
      <c r="BN109">
        <v>6.8160755530523101E-2</v>
      </c>
      <c r="BO109" s="2">
        <f t="shared" si="5"/>
        <v>5.3374036087306689E-2</v>
      </c>
    </row>
    <row r="110" spans="1:67" x14ac:dyDescent="0.25">
      <c r="A110">
        <v>109</v>
      </c>
      <c r="B110">
        <v>0.293423914021195</v>
      </c>
      <c r="C110">
        <v>0.227390165232386</v>
      </c>
      <c r="D110">
        <v>4.6030364863621297E-2</v>
      </c>
      <c r="E110">
        <v>0.86654392966435601</v>
      </c>
      <c r="F110">
        <v>0.12289598620440199</v>
      </c>
      <c r="G110">
        <v>0.266899395601564</v>
      </c>
      <c r="H110">
        <v>3.4682348714030198E-2</v>
      </c>
      <c r="I110">
        <v>0.60462047319318502</v>
      </c>
      <c r="J110">
        <v>0.289364543934925</v>
      </c>
      <c r="K110">
        <v>0.36945847594964498</v>
      </c>
      <c r="L110">
        <v>1.3784558290317399</v>
      </c>
      <c r="M110">
        <v>0.917005771422293</v>
      </c>
      <c r="N110">
        <v>9.2197376284207003E-2</v>
      </c>
      <c r="O110">
        <v>1.2906162713724101</v>
      </c>
      <c r="P110">
        <v>0.14199669412972901</v>
      </c>
      <c r="Q110">
        <v>0.211092161290547</v>
      </c>
      <c r="R110">
        <v>3.5003351085180198E-2</v>
      </c>
      <c r="S110">
        <v>0.35637510712127102</v>
      </c>
      <c r="T110">
        <v>8.1637818486720803E-2</v>
      </c>
      <c r="U110">
        <v>0.12536073111083201</v>
      </c>
      <c r="V110">
        <v>0.27481656089918099</v>
      </c>
      <c r="W110">
        <v>0.41887533858120601</v>
      </c>
      <c r="X110">
        <v>1.6859890761757099</v>
      </c>
      <c r="Y110" s="2">
        <f t="shared" si="3"/>
        <v>0.47819436201265664</v>
      </c>
      <c r="Z110">
        <v>0.43757100361148898</v>
      </c>
      <c r="AA110">
        <v>4.7771237870081897E-2</v>
      </c>
      <c r="AB110">
        <v>0.19826337955326501</v>
      </c>
      <c r="AC110">
        <v>0.162633784276805</v>
      </c>
      <c r="AD110">
        <v>0.20371004199491699</v>
      </c>
      <c r="AE110">
        <v>0.43444271169804499</v>
      </c>
      <c r="AF110">
        <v>8.5889231349402004E-2</v>
      </c>
      <c r="AG110">
        <v>0.202672368069893</v>
      </c>
      <c r="AH110">
        <v>0.47363282459654998</v>
      </c>
      <c r="AI110">
        <v>4.7206089030322598E-2</v>
      </c>
      <c r="AJ110">
        <v>0.27523663606479198</v>
      </c>
      <c r="AK110">
        <v>2.3662922001983399E-2</v>
      </c>
      <c r="AL110">
        <v>0.225046917788085</v>
      </c>
      <c r="AM110">
        <v>0.25598054982177898</v>
      </c>
      <c r="AN110">
        <v>7.6609739898903198E-2</v>
      </c>
      <c r="AO110">
        <v>0.219980255838715</v>
      </c>
      <c r="AP110">
        <v>0.41013987486741599</v>
      </c>
      <c r="AQ110">
        <v>0.30324997010115001</v>
      </c>
      <c r="AR110">
        <v>0.22031817926918801</v>
      </c>
      <c r="AS110">
        <v>0.55131206668051302</v>
      </c>
      <c r="AT110" s="2">
        <f t="shared" si="4"/>
        <v>0.24276648921916472</v>
      </c>
      <c r="AU110">
        <v>5.0335819960802303E-2</v>
      </c>
      <c r="AV110">
        <v>6.6776042098257396E-2</v>
      </c>
      <c r="AW110">
        <v>2.0514131428261001E-2</v>
      </c>
      <c r="AX110">
        <v>2.38610489249357E-2</v>
      </c>
      <c r="AY110">
        <v>6.6008818917039205E-2</v>
      </c>
      <c r="AZ110">
        <v>0.10007678086029</v>
      </c>
      <c r="BA110">
        <v>1.26211864551312E-2</v>
      </c>
      <c r="BB110">
        <v>3.4144536025613199E-3</v>
      </c>
      <c r="BC110">
        <v>8.1233562392298703E-2</v>
      </c>
      <c r="BD110">
        <v>9.7783240919093704E-3</v>
      </c>
      <c r="BE110">
        <v>3.0380293745691501E-2</v>
      </c>
      <c r="BF110">
        <v>6.8308921626602497E-3</v>
      </c>
      <c r="BG110">
        <v>6.0984270629998102E-2</v>
      </c>
      <c r="BH110">
        <v>3.0726837886641399E-2</v>
      </c>
      <c r="BI110">
        <v>5.1689752867443303E-2</v>
      </c>
      <c r="BJ110">
        <v>3.3461276603013797E-2</v>
      </c>
      <c r="BK110">
        <v>8.3749658440458397E-2</v>
      </c>
      <c r="BL110">
        <v>0.102275896682823</v>
      </c>
      <c r="BM110">
        <v>0.11645940566813399</v>
      </c>
      <c r="BN110">
        <v>7.7432578412024E-2</v>
      </c>
      <c r="BO110" s="2">
        <f t="shared" si="5"/>
        <v>5.14305515915187E-2</v>
      </c>
    </row>
    <row r="111" spans="1:67" x14ac:dyDescent="0.25">
      <c r="A111">
        <v>110</v>
      </c>
      <c r="B111">
        <v>0.139169950568267</v>
      </c>
      <c r="C111">
        <v>0.24101382920877401</v>
      </c>
      <c r="D111">
        <v>4.8008749723941001E-2</v>
      </c>
      <c r="E111">
        <v>0.99702038572294605</v>
      </c>
      <c r="F111">
        <v>7.6960651370033606E-2</v>
      </c>
      <c r="G111">
        <v>0.55866826146677395</v>
      </c>
      <c r="H111">
        <v>0.9594300124881</v>
      </c>
      <c r="I111">
        <v>0.78049064311768601</v>
      </c>
      <c r="J111">
        <v>0.83716464547952696</v>
      </c>
      <c r="K111">
        <v>0.202133835675983</v>
      </c>
      <c r="L111">
        <v>2.3216521529756</v>
      </c>
      <c r="M111">
        <v>1.6842263448298</v>
      </c>
      <c r="N111">
        <v>2.1366129096264102</v>
      </c>
      <c r="O111">
        <v>0.46877395430859498</v>
      </c>
      <c r="P111">
        <v>0.18019278132219099</v>
      </c>
      <c r="Q111">
        <v>1.0999755359996</v>
      </c>
      <c r="R111">
        <v>0.80711964541399905</v>
      </c>
      <c r="S111">
        <v>2.8487722767862201E-2</v>
      </c>
      <c r="T111">
        <v>0.16654076650119601</v>
      </c>
      <c r="U111">
        <v>1.16199671709951</v>
      </c>
      <c r="V111">
        <v>0.67180909091561303</v>
      </c>
      <c r="W111">
        <v>1.26127438779874</v>
      </c>
      <c r="X111">
        <v>1.34014306246569</v>
      </c>
      <c r="Y111" s="2">
        <f t="shared" si="3"/>
        <v>0.88703367536729305</v>
      </c>
      <c r="Z111">
        <v>7.1304418049404197E-2</v>
      </c>
      <c r="AA111">
        <v>0.35689798026318298</v>
      </c>
      <c r="AB111">
        <v>0.120077796982849</v>
      </c>
      <c r="AC111">
        <v>0.622826589836602</v>
      </c>
      <c r="AD111">
        <v>0.41826139871256801</v>
      </c>
      <c r="AE111">
        <v>0.1828074147507</v>
      </c>
      <c r="AF111">
        <v>6.6348562413940895E-2</v>
      </c>
      <c r="AG111">
        <v>0.13234324185464</v>
      </c>
      <c r="AH111">
        <v>0.28007510808029401</v>
      </c>
      <c r="AI111">
        <v>0.25913579575712198</v>
      </c>
      <c r="AJ111">
        <v>0.121453125940875</v>
      </c>
      <c r="AK111">
        <v>6.5882400929458504E-2</v>
      </c>
      <c r="AL111">
        <v>0.52220284717972598</v>
      </c>
      <c r="AM111">
        <v>9.2318575749748694E-2</v>
      </c>
      <c r="AN111">
        <v>0.16025484538472201</v>
      </c>
      <c r="AO111">
        <v>0.32904433632957902</v>
      </c>
      <c r="AP111">
        <v>0.20402456381907799</v>
      </c>
      <c r="AQ111">
        <v>0.48198489301307001</v>
      </c>
      <c r="AR111">
        <v>8.1300762465247294E-3</v>
      </c>
      <c r="AS111">
        <v>0.58395049268815002</v>
      </c>
      <c r="AT111" s="2">
        <f t="shared" si="4"/>
        <v>0.25396622319911177</v>
      </c>
      <c r="AU111">
        <v>1.2787438527620799E-2</v>
      </c>
      <c r="AV111">
        <v>6.6364082404898495E-2</v>
      </c>
      <c r="AW111">
        <v>3.7854386363633799E-3</v>
      </c>
      <c r="AX111">
        <v>9.8666431813709904E-2</v>
      </c>
      <c r="AY111">
        <v>6.7025781540122994E-2</v>
      </c>
      <c r="AZ111">
        <v>5.37952559450166E-2</v>
      </c>
      <c r="BA111">
        <v>8.3320365400693704E-3</v>
      </c>
      <c r="BB111">
        <v>2.2891661684047E-2</v>
      </c>
      <c r="BC111">
        <v>6.2829007119300298E-2</v>
      </c>
      <c r="BD111">
        <v>4.2591705844182301E-2</v>
      </c>
      <c r="BE111">
        <v>5.8972491604809003E-2</v>
      </c>
      <c r="BF111">
        <v>4.0299871719033799E-2</v>
      </c>
      <c r="BG111">
        <v>7.1004742185683201E-2</v>
      </c>
      <c r="BH111">
        <v>2.39259123796908E-2</v>
      </c>
      <c r="BI111">
        <v>6.5365645178651705E-2</v>
      </c>
      <c r="BJ111">
        <v>4.0144860705582597E-2</v>
      </c>
      <c r="BK111">
        <v>1.6585051655542499E-2</v>
      </c>
      <c r="BL111">
        <v>8.3789230382422905E-2</v>
      </c>
      <c r="BM111">
        <v>7.44767192796342E-3</v>
      </c>
      <c r="BN111">
        <v>0.10857952234659</v>
      </c>
      <c r="BO111" s="2">
        <f t="shared" si="5"/>
        <v>4.7759192007065056E-2</v>
      </c>
    </row>
    <row r="112" spans="1:67" x14ac:dyDescent="0.25">
      <c r="A112">
        <v>111</v>
      </c>
      <c r="B112">
        <v>6.0924655448743703E-2</v>
      </c>
      <c r="C112">
        <v>0.180270509274429</v>
      </c>
      <c r="D112">
        <v>5.6463064355383299E-2</v>
      </c>
      <c r="E112">
        <v>0.36201581004264</v>
      </c>
      <c r="F112">
        <v>0.70257135955677097</v>
      </c>
      <c r="G112">
        <v>0.35255886974769102</v>
      </c>
      <c r="H112">
        <v>0.41028415009966401</v>
      </c>
      <c r="I112">
        <v>0.97021753294516899</v>
      </c>
      <c r="J112">
        <v>1.5090492289208901</v>
      </c>
      <c r="K112">
        <v>1.95392739765866</v>
      </c>
      <c r="L112">
        <v>0.28342938319267302</v>
      </c>
      <c r="M112">
        <v>1.1277584387800099</v>
      </c>
      <c r="N112">
        <v>0.32851217023701401</v>
      </c>
      <c r="O112">
        <v>0.40408267126200498</v>
      </c>
      <c r="P112">
        <v>0.43709995996359502</v>
      </c>
      <c r="Q112">
        <v>1.4342557827803</v>
      </c>
      <c r="R112">
        <v>0.88875322134873702</v>
      </c>
      <c r="S112">
        <v>2.3283622303556801</v>
      </c>
      <c r="T112">
        <v>1.51526922291028</v>
      </c>
      <c r="U112">
        <v>0.57542870110742905</v>
      </c>
      <c r="V112">
        <v>0.202779720718651</v>
      </c>
      <c r="W112">
        <v>0.10035552275776401</v>
      </c>
      <c r="X112">
        <v>0.42710335803462102</v>
      </c>
      <c r="Y112" s="2">
        <f t="shared" si="3"/>
        <v>0.81569073662101199</v>
      </c>
      <c r="Z112">
        <v>0.20720526558403499</v>
      </c>
      <c r="AA112">
        <v>0.30157277674424698</v>
      </c>
      <c r="AB112">
        <v>7.5821853510461099E-2</v>
      </c>
      <c r="AC112">
        <v>0.209200262126856</v>
      </c>
      <c r="AD112">
        <v>0.54314156642163303</v>
      </c>
      <c r="AE112">
        <v>0.66155231152273297</v>
      </c>
      <c r="AF112">
        <v>0.103638122096166</v>
      </c>
      <c r="AG112">
        <v>0.13712714741458601</v>
      </c>
      <c r="AH112">
        <v>0.218426703892727</v>
      </c>
      <c r="AI112">
        <v>0.104000612284754</v>
      </c>
      <c r="AJ112">
        <v>0.23454345181679301</v>
      </c>
      <c r="AK112">
        <v>0.276783797216136</v>
      </c>
      <c r="AL112">
        <v>0.210916324138054</v>
      </c>
      <c r="AM112">
        <v>0.359799675154169</v>
      </c>
      <c r="AN112">
        <v>0.29669050349748399</v>
      </c>
      <c r="AO112">
        <v>0.181484759029271</v>
      </c>
      <c r="AP112">
        <v>0.45754570449597098</v>
      </c>
      <c r="AQ112">
        <v>0.181233290726382</v>
      </c>
      <c r="AR112">
        <v>0.21465467149021999</v>
      </c>
      <c r="AS112">
        <v>0.21477280268726401</v>
      </c>
      <c r="AT112" s="2">
        <f t="shared" si="4"/>
        <v>0.25950558009249713</v>
      </c>
      <c r="AU112">
        <v>1.38764270060615E-2</v>
      </c>
      <c r="AV112">
        <v>5.7902453601552599E-2</v>
      </c>
      <c r="AW112">
        <v>1.3860418689072101E-2</v>
      </c>
      <c r="AX112">
        <v>4.4573258112476602E-2</v>
      </c>
      <c r="AY112">
        <v>7.4861123990765693E-2</v>
      </c>
      <c r="AZ112">
        <v>0.12853832024512499</v>
      </c>
      <c r="BA112">
        <v>1.8339249427754001E-2</v>
      </c>
      <c r="BB112">
        <v>4.0392163452111503E-2</v>
      </c>
      <c r="BC112">
        <v>9.0882561562133403E-3</v>
      </c>
      <c r="BD112">
        <v>6.5984937918353997E-2</v>
      </c>
      <c r="BE112">
        <v>8.6452413412106605E-2</v>
      </c>
      <c r="BF112">
        <v>7.0895406279350301E-2</v>
      </c>
      <c r="BG112">
        <v>7.2330209903468196E-2</v>
      </c>
      <c r="BH112">
        <v>5.3147366829192202E-2</v>
      </c>
      <c r="BI112">
        <v>1.12138707097936E-2</v>
      </c>
      <c r="BJ112">
        <v>3.6778723044103602E-3</v>
      </c>
      <c r="BK112">
        <v>6.7348072556396604E-2</v>
      </c>
      <c r="BL112">
        <v>4.6687139299990098E-2</v>
      </c>
      <c r="BM112">
        <v>4.6002058003814399E-2</v>
      </c>
      <c r="BN112">
        <v>3.5259533693588301E-2</v>
      </c>
      <c r="BO112" s="2">
        <f t="shared" si="5"/>
        <v>4.8021527579579851E-2</v>
      </c>
    </row>
    <row r="113" spans="1:67" x14ac:dyDescent="0.25">
      <c r="A113">
        <v>112</v>
      </c>
      <c r="B113">
        <v>0.38886423664123398</v>
      </c>
      <c r="C113">
        <v>0.13645618891136199</v>
      </c>
      <c r="D113">
        <v>4.3994612658959403E-2</v>
      </c>
      <c r="E113">
        <v>0.14566358293592299</v>
      </c>
      <c r="F113">
        <v>1.1546719708623601</v>
      </c>
      <c r="G113">
        <v>0.29512972033581297</v>
      </c>
      <c r="H113">
        <v>9.1052750970376906E-2</v>
      </c>
      <c r="I113">
        <v>0.374141047389628</v>
      </c>
      <c r="J113">
        <v>0.42326195188087301</v>
      </c>
      <c r="K113">
        <v>0.65539649621114104</v>
      </c>
      <c r="L113">
        <v>0.34815319499485498</v>
      </c>
      <c r="M113">
        <v>0.41629811950259599</v>
      </c>
      <c r="N113">
        <v>0.31421108213853299</v>
      </c>
      <c r="O113">
        <v>0.55139400028684205</v>
      </c>
      <c r="P113">
        <v>0.34915430140767001</v>
      </c>
      <c r="Q113">
        <v>0.79257927382036697</v>
      </c>
      <c r="R113">
        <v>2.6738724708705699</v>
      </c>
      <c r="S113">
        <v>0.14656345995202</v>
      </c>
      <c r="T113">
        <v>0.17898003476288599</v>
      </c>
      <c r="U113">
        <v>0.28454987964589701</v>
      </c>
      <c r="V113">
        <v>1.6923861384096699</v>
      </c>
      <c r="W113">
        <v>1.1114667855058</v>
      </c>
      <c r="X113">
        <v>1.44386083497495</v>
      </c>
      <c r="Y113" s="2">
        <f t="shared" si="3"/>
        <v>0.67213935484293852</v>
      </c>
      <c r="Z113">
        <v>0.22723511572294799</v>
      </c>
      <c r="AA113">
        <v>2.78254501760806E-2</v>
      </c>
      <c r="AB113">
        <v>9.0241284512853306E-2</v>
      </c>
      <c r="AC113">
        <v>0.24693996824407999</v>
      </c>
      <c r="AD113">
        <v>2.4065309409834101E-2</v>
      </c>
      <c r="AE113">
        <v>0.444301663399642</v>
      </c>
      <c r="AF113">
        <v>0.18890201107702101</v>
      </c>
      <c r="AG113">
        <v>0.31547312971661501</v>
      </c>
      <c r="AH113">
        <v>0.33018283696498102</v>
      </c>
      <c r="AI113">
        <v>6.5514192812829705E-2</v>
      </c>
      <c r="AJ113">
        <v>0.32474703580513498</v>
      </c>
      <c r="AK113">
        <v>0.22487265074925999</v>
      </c>
      <c r="AL113">
        <v>1.5299928713087701E-2</v>
      </c>
      <c r="AM113">
        <v>0.42552000357467001</v>
      </c>
      <c r="AN113">
        <v>0.38221763482544602</v>
      </c>
      <c r="AO113">
        <v>0.116876561886595</v>
      </c>
      <c r="AP113">
        <v>2.5614784193015699E-2</v>
      </c>
      <c r="AQ113">
        <v>0.18603267871598</v>
      </c>
      <c r="AR113">
        <v>9.0064928617321793E-2</v>
      </c>
      <c r="AS113">
        <v>3.4455933388979697E-2</v>
      </c>
      <c r="AT113" s="2">
        <f t="shared" si="4"/>
        <v>0.1893191551253188</v>
      </c>
      <c r="AU113">
        <v>3.7601054697306402E-2</v>
      </c>
      <c r="AV113">
        <v>6.1856806449311602E-2</v>
      </c>
      <c r="AW113">
        <v>2.2821933395670299E-3</v>
      </c>
      <c r="AX113">
        <v>4.4829205292199997E-2</v>
      </c>
      <c r="AY113">
        <v>3.6347052661511302E-2</v>
      </c>
      <c r="AZ113">
        <v>6.4877847649165002E-2</v>
      </c>
      <c r="BA113">
        <v>5.1494279290314497E-3</v>
      </c>
      <c r="BB113">
        <v>7.7364367375804696E-2</v>
      </c>
      <c r="BC113">
        <v>0.109278233475506</v>
      </c>
      <c r="BD113">
        <v>2.8700918038532799E-3</v>
      </c>
      <c r="BE113">
        <v>5.77038554847015E-2</v>
      </c>
      <c r="BF113">
        <v>4.52535187143666E-2</v>
      </c>
      <c r="BG113">
        <v>2.8786941420785399E-2</v>
      </c>
      <c r="BH113">
        <v>3.7344482850159601E-2</v>
      </c>
      <c r="BI113">
        <v>9.4464969101087898E-2</v>
      </c>
      <c r="BJ113">
        <v>3.57285879310483E-2</v>
      </c>
      <c r="BK113">
        <v>8.4956815577030796E-3</v>
      </c>
      <c r="BL113">
        <v>4.8458338094654697E-2</v>
      </c>
      <c r="BM113">
        <v>3.4542102832651703E-2</v>
      </c>
      <c r="BN113">
        <v>3.5709527964166002E-2</v>
      </c>
      <c r="BO113" s="2">
        <f t="shared" si="5"/>
        <v>4.3447214331229077E-2</v>
      </c>
    </row>
    <row r="114" spans="1:67" x14ac:dyDescent="0.25">
      <c r="A114">
        <v>113</v>
      </c>
      <c r="B114">
        <v>7.95832723753125E-2</v>
      </c>
      <c r="C114">
        <v>0.21857797453076599</v>
      </c>
      <c r="D114">
        <v>5.0448841584912002E-2</v>
      </c>
      <c r="E114">
        <v>0.40073171420660902</v>
      </c>
      <c r="F114">
        <v>1.5096570134342899</v>
      </c>
      <c r="G114">
        <v>0.58546743955851499</v>
      </c>
      <c r="H114">
        <v>0.17019629460177299</v>
      </c>
      <c r="I114">
        <v>1.24840397471361</v>
      </c>
      <c r="J114">
        <v>0.73117803002120896</v>
      </c>
      <c r="K114">
        <v>0.64577897208687696</v>
      </c>
      <c r="L114">
        <v>0.94796025821020802</v>
      </c>
      <c r="M114">
        <v>1.15369500036021</v>
      </c>
      <c r="N114">
        <v>0.96327495860089296</v>
      </c>
      <c r="O114">
        <v>0.50886042097935402</v>
      </c>
      <c r="P114">
        <v>8.3374661347998202E-2</v>
      </c>
      <c r="Q114">
        <v>0.85283967476647704</v>
      </c>
      <c r="R114">
        <v>1.4077559315064101</v>
      </c>
      <c r="S114">
        <v>1.1176515413279799</v>
      </c>
      <c r="T114">
        <v>1.05949086105839</v>
      </c>
      <c r="U114">
        <v>0.72488068731782795</v>
      </c>
      <c r="V114">
        <v>0.39344820574693101</v>
      </c>
      <c r="W114">
        <v>0.31479116083233899</v>
      </c>
      <c r="X114">
        <v>1.7881085684420599</v>
      </c>
      <c r="Y114" s="2">
        <f t="shared" si="3"/>
        <v>0.83037726845599802</v>
      </c>
      <c r="Z114">
        <v>0.52847976426882803</v>
      </c>
      <c r="AA114">
        <v>0.198540830041707</v>
      </c>
      <c r="AB114">
        <v>0.18145907113332399</v>
      </c>
      <c r="AC114">
        <v>5.6108624635905303E-2</v>
      </c>
      <c r="AD114">
        <v>0.18387862168474001</v>
      </c>
      <c r="AE114">
        <v>0.297798938753221</v>
      </c>
      <c r="AF114">
        <v>0.22082642183615001</v>
      </c>
      <c r="AG114">
        <v>0.47051371633216799</v>
      </c>
      <c r="AH114">
        <v>0.31951445247337401</v>
      </c>
      <c r="AI114">
        <v>0.12734154132150799</v>
      </c>
      <c r="AJ114">
        <v>0.109610612998729</v>
      </c>
      <c r="AK114">
        <v>0.13477334745978201</v>
      </c>
      <c r="AL114">
        <v>0.21118575739765499</v>
      </c>
      <c r="AM114">
        <v>0.37373142109331398</v>
      </c>
      <c r="AN114">
        <v>0.43783464646300702</v>
      </c>
      <c r="AO114">
        <v>7.8883869896639897E-2</v>
      </c>
      <c r="AP114">
        <v>0.234625405361544</v>
      </c>
      <c r="AQ114">
        <v>1.3432492192023599E-2</v>
      </c>
      <c r="AR114">
        <v>0.14304582109514699</v>
      </c>
      <c r="AS114">
        <v>0.53040402483087701</v>
      </c>
      <c r="AT114" s="2">
        <f t="shared" si="4"/>
        <v>0.2425994690634822</v>
      </c>
      <c r="AU114">
        <v>9.3845045111377506E-2</v>
      </c>
      <c r="AV114">
        <v>1.3280512208854799E-2</v>
      </c>
      <c r="AW114">
        <v>1.7578905444496001E-2</v>
      </c>
      <c r="AX114">
        <v>2.1968172465109199E-2</v>
      </c>
      <c r="AY114">
        <v>2.1666169854093E-2</v>
      </c>
      <c r="AZ114">
        <v>4.43120648914309E-2</v>
      </c>
      <c r="BA114">
        <v>6.1991315653735002E-2</v>
      </c>
      <c r="BB114">
        <v>0.11716707450496799</v>
      </c>
      <c r="BC114">
        <v>2.1655552940921498E-2</v>
      </c>
      <c r="BD114">
        <v>3.5517246220715303E-2</v>
      </c>
      <c r="BE114">
        <v>9.5905617775155997E-3</v>
      </c>
      <c r="BF114">
        <v>3.2148851495849201E-2</v>
      </c>
      <c r="BG114">
        <v>2.64878703106502E-2</v>
      </c>
      <c r="BH114">
        <v>2.94759054909201E-2</v>
      </c>
      <c r="BI114">
        <v>8.92387955551113E-2</v>
      </c>
      <c r="BJ114">
        <v>7.0990843729018094E-2</v>
      </c>
      <c r="BK114">
        <v>4.2915670220228401E-2</v>
      </c>
      <c r="BL114">
        <v>1.98624384808401E-2</v>
      </c>
      <c r="BM114">
        <v>5.2102283258588698E-2</v>
      </c>
      <c r="BN114">
        <v>5.5305584472058897E-2</v>
      </c>
      <c r="BO114" s="2">
        <f t="shared" si="5"/>
        <v>4.3855043204324082E-2</v>
      </c>
    </row>
    <row r="115" spans="1:67" x14ac:dyDescent="0.25">
      <c r="A115">
        <v>114</v>
      </c>
      <c r="B115">
        <v>0.28334457650035999</v>
      </c>
      <c r="C115">
        <v>0.224708819700115</v>
      </c>
      <c r="D115">
        <v>5.5387596482887699E-2</v>
      </c>
      <c r="E115">
        <v>1.5900632187430399</v>
      </c>
      <c r="F115">
        <v>0.23297064868717501</v>
      </c>
      <c r="G115">
        <v>1.0205047807930301</v>
      </c>
      <c r="H115">
        <v>0.28362615240818601</v>
      </c>
      <c r="I115">
        <v>0.383940561457285</v>
      </c>
      <c r="J115">
        <v>1.1066850701320401</v>
      </c>
      <c r="K115">
        <v>0.64739847027094999</v>
      </c>
      <c r="L115">
        <v>0.57732207157401905</v>
      </c>
      <c r="M115">
        <v>0.32963692867358801</v>
      </c>
      <c r="N115">
        <v>0.49406941716220498</v>
      </c>
      <c r="O115">
        <v>0.21032958947967201</v>
      </c>
      <c r="P115">
        <v>8.3801486139816597E-2</v>
      </c>
      <c r="Q115">
        <v>0.112222067978151</v>
      </c>
      <c r="R115">
        <v>6.7840192068455698E-3</v>
      </c>
      <c r="S115">
        <v>0.55596750304549403</v>
      </c>
      <c r="T115">
        <v>0.78842648887197098</v>
      </c>
      <c r="U115">
        <v>0.72444889748686903</v>
      </c>
      <c r="V115">
        <v>0.27575602938250199</v>
      </c>
      <c r="W115">
        <v>0.40289729319063899</v>
      </c>
      <c r="X115">
        <v>4.0047561242739303E-2</v>
      </c>
      <c r="Y115" s="2">
        <f t="shared" si="3"/>
        <v>0.49334491279631087</v>
      </c>
      <c r="Z115">
        <v>0.55853782406665498</v>
      </c>
      <c r="AA115">
        <v>1.2838977679668899E-3</v>
      </c>
      <c r="AB115">
        <v>0.181782550423257</v>
      </c>
      <c r="AC115">
        <v>2.6635374540276899E-2</v>
      </c>
      <c r="AD115">
        <v>2.0371781824158702E-2</v>
      </c>
      <c r="AE115">
        <v>8.6286366947335005E-2</v>
      </c>
      <c r="AF115">
        <v>4.28373710556837E-2</v>
      </c>
      <c r="AG115">
        <v>0.352733391673624</v>
      </c>
      <c r="AH115">
        <v>0.172534582508167</v>
      </c>
      <c r="AI115">
        <v>0.31418314610375497</v>
      </c>
      <c r="AJ115">
        <v>0.164514311191539</v>
      </c>
      <c r="AK115">
        <v>0.22763285472084399</v>
      </c>
      <c r="AL115">
        <v>0.116240307346879</v>
      </c>
      <c r="AM115">
        <v>0.24401797407505099</v>
      </c>
      <c r="AN115">
        <v>0.20134665581561401</v>
      </c>
      <c r="AO115">
        <v>0.217973904314371</v>
      </c>
      <c r="AP115">
        <v>0.24699306652995501</v>
      </c>
      <c r="AQ115">
        <v>0.13460974704391701</v>
      </c>
      <c r="AR115">
        <v>0.102283839426067</v>
      </c>
      <c r="AS115">
        <v>0.31583898356319101</v>
      </c>
      <c r="AT115" s="2">
        <f t="shared" si="4"/>
        <v>0.18643189654691539</v>
      </c>
      <c r="AU115">
        <v>5.4874639023180197E-2</v>
      </c>
      <c r="AV115">
        <v>6.5573713691772395E-2</v>
      </c>
      <c r="AW115">
        <v>9.12952378298202E-2</v>
      </c>
      <c r="AX115">
        <v>3.5788814680210398E-3</v>
      </c>
      <c r="AY115">
        <v>2.6802935518183097E-4</v>
      </c>
      <c r="AZ115">
        <v>3.4373612785678402E-2</v>
      </c>
      <c r="BA115">
        <v>7.1722192139824798E-3</v>
      </c>
      <c r="BB115">
        <v>3.9589221410896699E-2</v>
      </c>
      <c r="BC115">
        <v>2.0750240280847501E-2</v>
      </c>
      <c r="BD115">
        <v>5.7565879536200501E-2</v>
      </c>
      <c r="BE115">
        <v>3.1981278697048601E-2</v>
      </c>
      <c r="BF115">
        <v>7.1413359783452299E-2</v>
      </c>
      <c r="BG115">
        <v>1.80393707913153E-2</v>
      </c>
      <c r="BH115">
        <v>5.2166685812902298E-2</v>
      </c>
      <c r="BI115">
        <v>5.97603345021753E-2</v>
      </c>
      <c r="BJ115">
        <v>5.0104771515131701E-2</v>
      </c>
      <c r="BK115">
        <v>2.1630057548565999E-2</v>
      </c>
      <c r="BL115">
        <v>3.9591773138552597E-2</v>
      </c>
      <c r="BM115">
        <v>3.0692916519688501E-2</v>
      </c>
      <c r="BN115">
        <v>7.3008505425971607E-2</v>
      </c>
      <c r="BO115" s="2">
        <f t="shared" si="5"/>
        <v>4.1171536416519272E-2</v>
      </c>
    </row>
    <row r="116" spans="1:67" x14ac:dyDescent="0.25">
      <c r="A116">
        <v>115</v>
      </c>
      <c r="B116">
        <v>5.8662456078558502E-2</v>
      </c>
      <c r="C116">
        <v>0.18875279160046399</v>
      </c>
      <c r="D116">
        <v>6.5101700522198894E-2</v>
      </c>
      <c r="E116">
        <v>0.124488429028645</v>
      </c>
      <c r="F116">
        <v>1.51097913741348</v>
      </c>
      <c r="G116">
        <v>1.0287205874609899</v>
      </c>
      <c r="H116">
        <v>0.64322412673984797</v>
      </c>
      <c r="I116">
        <v>0.463125931844665</v>
      </c>
      <c r="J116">
        <v>0.180442311593625</v>
      </c>
      <c r="K116">
        <v>1.08398207336564</v>
      </c>
      <c r="L116">
        <v>1.4261874998330899</v>
      </c>
      <c r="M116">
        <v>0.72147581247520698</v>
      </c>
      <c r="N116">
        <v>0.83835232792119996</v>
      </c>
      <c r="O116">
        <v>1.01853922264067</v>
      </c>
      <c r="P116">
        <v>0.53512303401541195</v>
      </c>
      <c r="Q116">
        <v>0.63061980585783906</v>
      </c>
      <c r="R116">
        <v>2.41789422268157E-2</v>
      </c>
      <c r="S116">
        <v>0.350807245114102</v>
      </c>
      <c r="T116">
        <v>0.37108132278226602</v>
      </c>
      <c r="U116">
        <v>2.3663867298172199</v>
      </c>
      <c r="V116">
        <v>1.17806950211118</v>
      </c>
      <c r="W116">
        <v>0.97776108907556902</v>
      </c>
      <c r="X116">
        <v>0.20638590899034601</v>
      </c>
      <c r="Y116" s="2">
        <f t="shared" si="3"/>
        <v>0.7839965520153902</v>
      </c>
      <c r="Z116">
        <v>0.21613730034718001</v>
      </c>
      <c r="AA116">
        <v>6.9439703993693605E-2</v>
      </c>
      <c r="AB116">
        <v>0.45086794495890398</v>
      </c>
      <c r="AC116">
        <v>0.637540495470726</v>
      </c>
      <c r="AD116">
        <v>0.103983294512988</v>
      </c>
      <c r="AE116">
        <v>0.30939865582312798</v>
      </c>
      <c r="AF116">
        <v>0.36530083904252098</v>
      </c>
      <c r="AG116">
        <v>0.22890717672809699</v>
      </c>
      <c r="AH116">
        <v>0.13788171968267399</v>
      </c>
      <c r="AI116">
        <v>0.135801369944585</v>
      </c>
      <c r="AJ116">
        <v>0.40501040556151702</v>
      </c>
      <c r="AK116">
        <v>0.113043895910817</v>
      </c>
      <c r="AL116">
        <v>0.31190405114920799</v>
      </c>
      <c r="AM116">
        <v>0.17959967313192901</v>
      </c>
      <c r="AN116">
        <v>0.248247824513947</v>
      </c>
      <c r="AO116">
        <v>6.0346425611577E-2</v>
      </c>
      <c r="AP116">
        <v>0.101361663858397</v>
      </c>
      <c r="AQ116">
        <v>0.36638762858629498</v>
      </c>
      <c r="AR116">
        <v>4.5482424174187103E-2</v>
      </c>
      <c r="AS116">
        <v>0.33947215116885998</v>
      </c>
      <c r="AT116" s="2">
        <f t="shared" si="4"/>
        <v>0.24130573220856152</v>
      </c>
      <c r="AU116">
        <v>7.0982317059974501E-2</v>
      </c>
      <c r="AV116">
        <v>2.99383058724032E-2</v>
      </c>
      <c r="AW116">
        <v>0.13993260049223299</v>
      </c>
      <c r="AX116">
        <v>0.13400043006908399</v>
      </c>
      <c r="AY116">
        <v>2.40649764398406E-2</v>
      </c>
      <c r="AZ116">
        <v>9.3428721297882197E-2</v>
      </c>
      <c r="BA116">
        <v>2.2740230159862301E-2</v>
      </c>
      <c r="BB116">
        <v>2.12286584991042E-2</v>
      </c>
      <c r="BC116">
        <v>2.11354231737577E-2</v>
      </c>
      <c r="BD116">
        <v>2.9449763652688601E-3</v>
      </c>
      <c r="BE116">
        <v>4.8341034963774301E-2</v>
      </c>
      <c r="BF116">
        <v>1.8757729938719301E-2</v>
      </c>
      <c r="BG116">
        <v>5.6439084829521098E-2</v>
      </c>
      <c r="BH116">
        <v>2.8748173012562699E-2</v>
      </c>
      <c r="BI116">
        <v>3.9286752564637498E-2</v>
      </c>
      <c r="BJ116">
        <v>2.5473999976026399E-2</v>
      </c>
      <c r="BK116">
        <v>2.31929737636571E-3</v>
      </c>
      <c r="BL116">
        <v>6.7793696857019303E-2</v>
      </c>
      <c r="BM116">
        <v>1.4622470430633401E-2</v>
      </c>
      <c r="BN116">
        <v>8.0244496035506804E-2</v>
      </c>
      <c r="BO116" s="2">
        <f t="shared" si="5"/>
        <v>4.7121168770708856E-2</v>
      </c>
    </row>
    <row r="117" spans="1:67" x14ac:dyDescent="0.25">
      <c r="A117">
        <v>116</v>
      </c>
      <c r="B117">
        <v>0.24787269871850401</v>
      </c>
      <c r="C117">
        <v>0.16785983908035701</v>
      </c>
      <c r="D117">
        <v>4.38796213409611E-2</v>
      </c>
      <c r="E117">
        <v>5.4064990697929402E-2</v>
      </c>
      <c r="F117">
        <v>0.54093775668571897</v>
      </c>
      <c r="G117">
        <v>0.58516831367698297</v>
      </c>
      <c r="H117">
        <v>2.2000432426513901</v>
      </c>
      <c r="I117">
        <v>0.66468099505105205</v>
      </c>
      <c r="J117">
        <v>0.47322960198990199</v>
      </c>
      <c r="K117">
        <v>1.7507475201193099</v>
      </c>
      <c r="L117">
        <v>0.40160515756549803</v>
      </c>
      <c r="M117">
        <v>5.9422491605611904E-3</v>
      </c>
      <c r="N117">
        <v>0.89002030579290903</v>
      </c>
      <c r="O117">
        <v>4.6697314391419602E-4</v>
      </c>
      <c r="P117">
        <v>0.48428007875865797</v>
      </c>
      <c r="Q117">
        <v>0.79808045638168301</v>
      </c>
      <c r="R117">
        <v>0.39468228166435998</v>
      </c>
      <c r="S117">
        <v>0.97423046548289105</v>
      </c>
      <c r="T117">
        <v>0.700302540052824</v>
      </c>
      <c r="U117">
        <v>0.96640967489326801</v>
      </c>
      <c r="V117">
        <v>6.3687890671924499E-2</v>
      </c>
      <c r="W117">
        <v>1.14608840836502</v>
      </c>
      <c r="X117">
        <v>0.44714196839706499</v>
      </c>
      <c r="Y117" s="2">
        <f t="shared" si="3"/>
        <v>0.67709054356014331</v>
      </c>
      <c r="Z117">
        <v>0.25471877110971403</v>
      </c>
      <c r="AA117">
        <v>1.4322569782874901E-2</v>
      </c>
      <c r="AB117">
        <v>0.12960670584074099</v>
      </c>
      <c r="AC117">
        <v>0.15282076001834499</v>
      </c>
      <c r="AD117">
        <v>0.27631135685791802</v>
      </c>
      <c r="AE117">
        <v>0.20040020526233601</v>
      </c>
      <c r="AF117">
        <v>3.8972265028985299E-2</v>
      </c>
      <c r="AG117">
        <v>0.102409354069754</v>
      </c>
      <c r="AH117">
        <v>0.18419029738012799</v>
      </c>
      <c r="AI117">
        <v>0.174495871660242</v>
      </c>
      <c r="AJ117">
        <v>0.29005776318120602</v>
      </c>
      <c r="AK117">
        <v>0.126395475360363</v>
      </c>
      <c r="AL117">
        <v>0.19230353628044</v>
      </c>
      <c r="AM117">
        <v>0.45141880997514</v>
      </c>
      <c r="AN117">
        <v>3.9893620588587399E-2</v>
      </c>
      <c r="AO117">
        <v>0.25933569366355602</v>
      </c>
      <c r="AP117">
        <v>0.122103629909044</v>
      </c>
      <c r="AQ117">
        <v>0.46596237456281397</v>
      </c>
      <c r="AR117">
        <v>0.229132382339376</v>
      </c>
      <c r="AS117">
        <v>8.6464651104652498E-2</v>
      </c>
      <c r="AT117" s="2">
        <f t="shared" si="4"/>
        <v>0.18956580469881085</v>
      </c>
      <c r="AU117">
        <v>5.6015347598129601E-2</v>
      </c>
      <c r="AV117">
        <v>2.76984214190087E-2</v>
      </c>
      <c r="AW117">
        <v>4.1237265552885897E-3</v>
      </c>
      <c r="AX117">
        <v>4.6480851771859601E-2</v>
      </c>
      <c r="AY117">
        <v>5.7699469331924498E-2</v>
      </c>
      <c r="AZ117">
        <v>4.0569297059621902E-2</v>
      </c>
      <c r="BA117">
        <v>6.04073903596406E-2</v>
      </c>
      <c r="BB117">
        <v>1.7580688589878699E-2</v>
      </c>
      <c r="BC117">
        <v>6.0577196466200599E-2</v>
      </c>
      <c r="BD117">
        <v>4.9859140280688601E-2</v>
      </c>
      <c r="BE117">
        <v>4.228038724041E-2</v>
      </c>
      <c r="BF117">
        <v>0.108498783535686</v>
      </c>
      <c r="BG117">
        <v>3.0624926265453999E-2</v>
      </c>
      <c r="BH117">
        <v>7.0124786132484407E-2</v>
      </c>
      <c r="BI117">
        <v>3.8723682788355598E-2</v>
      </c>
      <c r="BJ117">
        <v>4.3761363804118998E-2</v>
      </c>
      <c r="BK117">
        <v>4.4951971073284899E-2</v>
      </c>
      <c r="BL117">
        <v>0.124564654613343</v>
      </c>
      <c r="BM117">
        <v>2.0769962361863101E-2</v>
      </c>
      <c r="BN117">
        <v>2.6539972874569901E-2</v>
      </c>
      <c r="BO117" s="2">
        <f t="shared" si="5"/>
        <v>4.8592601006090558E-2</v>
      </c>
    </row>
    <row r="118" spans="1:67" x14ac:dyDescent="0.25">
      <c r="A118">
        <v>117</v>
      </c>
      <c r="B118">
        <v>0.47340743879112901</v>
      </c>
      <c r="C118">
        <v>0.145761770793087</v>
      </c>
      <c r="D118">
        <v>4.6691376736120803E-2</v>
      </c>
      <c r="E118">
        <v>0.27085443984920798</v>
      </c>
      <c r="F118">
        <v>0.68750329623212603</v>
      </c>
      <c r="G118">
        <v>0.45411472494058902</v>
      </c>
      <c r="H118">
        <v>0.50996873083220096</v>
      </c>
      <c r="I118">
        <v>1.1447705597829601</v>
      </c>
      <c r="J118">
        <v>2.4421782930448699</v>
      </c>
      <c r="K118">
        <v>9.9251336571858598E-2</v>
      </c>
      <c r="L118">
        <v>0.24708781980342001</v>
      </c>
      <c r="M118">
        <v>0.62617829104430001</v>
      </c>
      <c r="N118">
        <v>0.38814407998362599</v>
      </c>
      <c r="O118">
        <v>0.137459850535504</v>
      </c>
      <c r="P118">
        <v>8.1756918134833906E-2</v>
      </c>
      <c r="Q118">
        <v>1.25120958633655</v>
      </c>
      <c r="R118">
        <v>0.79236730658041099</v>
      </c>
      <c r="S118">
        <v>0.22988944408239001</v>
      </c>
      <c r="T118">
        <v>0.438523069888202</v>
      </c>
      <c r="U118">
        <v>0.25438633986519399</v>
      </c>
      <c r="V118">
        <v>0.98118700691745897</v>
      </c>
      <c r="W118">
        <v>1.3900290079695701</v>
      </c>
      <c r="X118">
        <v>1.8730128214824699</v>
      </c>
      <c r="Y118" s="2">
        <f t="shared" si="3"/>
        <v>0.71499364619388728</v>
      </c>
      <c r="Z118">
        <v>0.39049487045236297</v>
      </c>
      <c r="AA118">
        <v>0.43953487750480202</v>
      </c>
      <c r="AB118">
        <v>7.4040324406700497E-2</v>
      </c>
      <c r="AC118">
        <v>0.182032198306327</v>
      </c>
      <c r="AD118">
        <v>4.6073099466095897E-2</v>
      </c>
      <c r="AE118">
        <v>0.491267466803957</v>
      </c>
      <c r="AF118">
        <v>0.24464213228357201</v>
      </c>
      <c r="AG118">
        <v>0.25417455163066399</v>
      </c>
      <c r="AH118">
        <v>0.33445503903114998</v>
      </c>
      <c r="AI118">
        <v>0.22745831981773099</v>
      </c>
      <c r="AJ118">
        <v>0.50784307939681494</v>
      </c>
      <c r="AK118">
        <v>0.17471081108169501</v>
      </c>
      <c r="AL118">
        <v>0.124055931540401</v>
      </c>
      <c r="AM118">
        <v>2.49496309764927E-2</v>
      </c>
      <c r="AN118">
        <v>0.47997159183758697</v>
      </c>
      <c r="AO118">
        <v>3.1015031825478798E-2</v>
      </c>
      <c r="AP118">
        <v>0.24998590833762599</v>
      </c>
      <c r="AQ118">
        <v>0.11294136232949301</v>
      </c>
      <c r="AR118">
        <v>2.1582442451003998E-2</v>
      </c>
      <c r="AS118">
        <v>0.45016800234813298</v>
      </c>
      <c r="AT118" s="2">
        <f t="shared" si="4"/>
        <v>0.24306983359140441</v>
      </c>
      <c r="AU118">
        <v>7.5257973156157495E-2</v>
      </c>
      <c r="AV118">
        <v>8.7398856509746298E-2</v>
      </c>
      <c r="AW118">
        <v>1.2470955521693E-2</v>
      </c>
      <c r="AX118">
        <v>2.85826031412749E-2</v>
      </c>
      <c r="AY118">
        <v>1.63271419606392E-3</v>
      </c>
      <c r="AZ118">
        <v>2.2154846729526102E-2</v>
      </c>
      <c r="BA118">
        <v>4.8037176082386099E-2</v>
      </c>
      <c r="BB118">
        <v>2.4856122933226001E-2</v>
      </c>
      <c r="BC118">
        <v>4.6573091725285599E-2</v>
      </c>
      <c r="BD118">
        <v>7.4323790833650399E-2</v>
      </c>
      <c r="BE118">
        <v>7.5825154427219002E-2</v>
      </c>
      <c r="BF118">
        <v>1.5845012166728199E-2</v>
      </c>
      <c r="BG118">
        <v>4.1631465046975603E-2</v>
      </c>
      <c r="BH118">
        <v>4.5211898377634202E-2</v>
      </c>
      <c r="BI118">
        <v>5.9109104803115299E-2</v>
      </c>
      <c r="BJ118">
        <v>4.2435421859476401E-2</v>
      </c>
      <c r="BK118">
        <v>4.5506515574405E-2</v>
      </c>
      <c r="BL118">
        <v>6.9439943108768297E-3</v>
      </c>
      <c r="BM118">
        <v>5.3242104207245899E-2</v>
      </c>
      <c r="BN118">
        <v>5.6531106479015797E-2</v>
      </c>
      <c r="BO118" s="2">
        <f t="shared" si="5"/>
        <v>4.3178495404085096E-2</v>
      </c>
    </row>
    <row r="119" spans="1:67" x14ac:dyDescent="0.25">
      <c r="A119">
        <v>118</v>
      </c>
      <c r="B119">
        <v>0.29636381688177299</v>
      </c>
      <c r="C119">
        <v>0.195021269882201</v>
      </c>
      <c r="D119">
        <v>5.61707207303151E-2</v>
      </c>
      <c r="E119">
        <v>0.15114620839017301</v>
      </c>
      <c r="F119">
        <v>0.22361218832379201</v>
      </c>
      <c r="G119">
        <v>1.3642571538446899</v>
      </c>
      <c r="H119">
        <v>0.36550562250150598</v>
      </c>
      <c r="I119">
        <v>0.19770150534754999</v>
      </c>
      <c r="J119">
        <v>0.242822739473954</v>
      </c>
      <c r="K119">
        <v>0.39297086026614197</v>
      </c>
      <c r="L119">
        <v>0.98423571121658304</v>
      </c>
      <c r="M119">
        <v>0.51527222617157298</v>
      </c>
      <c r="N119">
        <v>5.1664922421525102E-2</v>
      </c>
      <c r="O119">
        <v>0.30642802195013003</v>
      </c>
      <c r="P119">
        <v>0.21205101266486001</v>
      </c>
      <c r="Q119">
        <v>0.64240189224243804</v>
      </c>
      <c r="R119">
        <v>0.65163698237416101</v>
      </c>
      <c r="S119">
        <v>1.8768071337587</v>
      </c>
      <c r="T119">
        <v>1.0286960856991999E-2</v>
      </c>
      <c r="U119">
        <v>0.12461419848375201</v>
      </c>
      <c r="V119">
        <v>0.52579217117066901</v>
      </c>
      <c r="W119">
        <v>0.48366892555978502</v>
      </c>
      <c r="X119">
        <v>3.0110468581972598</v>
      </c>
      <c r="Y119" s="2">
        <f t="shared" si="3"/>
        <v>0.61669616476081168</v>
      </c>
      <c r="Z119">
        <v>0.32769250846506198</v>
      </c>
      <c r="AA119">
        <v>4.6005771401697898E-2</v>
      </c>
      <c r="AB119">
        <v>0.29289447996136297</v>
      </c>
      <c r="AC119">
        <v>0.26706545721393998</v>
      </c>
      <c r="AD119">
        <v>0.20106646745975801</v>
      </c>
      <c r="AE119">
        <v>0.293927797927721</v>
      </c>
      <c r="AF119">
        <v>0.121531610994714</v>
      </c>
      <c r="AG119">
        <v>0.21950961353652801</v>
      </c>
      <c r="AH119">
        <v>0.37900313217273601</v>
      </c>
      <c r="AI119">
        <v>8.9897756354562E-2</v>
      </c>
      <c r="AJ119">
        <v>0.23533675025044401</v>
      </c>
      <c r="AK119">
        <v>0.126182942493762</v>
      </c>
      <c r="AL119">
        <v>2.4167006650057402E-2</v>
      </c>
      <c r="AM119">
        <v>0.15362500177069</v>
      </c>
      <c r="AN119">
        <v>5.3712015491441702E-2</v>
      </c>
      <c r="AO119">
        <v>0.28452429277771202</v>
      </c>
      <c r="AP119">
        <v>0.22580922399370701</v>
      </c>
      <c r="AQ119">
        <v>0.10613916217487</v>
      </c>
      <c r="AR119">
        <v>0.35984095728139498</v>
      </c>
      <c r="AS119">
        <v>0.15472371128332699</v>
      </c>
      <c r="AT119" s="2">
        <f t="shared" si="4"/>
        <v>0.19813278298277445</v>
      </c>
      <c r="AU119">
        <v>0.10832649967389101</v>
      </c>
      <c r="AV119">
        <v>3.0490934894778301E-2</v>
      </c>
      <c r="AW119">
        <v>4.8571588716724998E-2</v>
      </c>
      <c r="AX119">
        <v>3.1720896927021798E-2</v>
      </c>
      <c r="AY119">
        <v>3.08457853599871E-2</v>
      </c>
      <c r="AZ119">
        <v>4.2035283213478401E-2</v>
      </c>
      <c r="BA119">
        <v>2.7857959495636998E-2</v>
      </c>
      <c r="BB119">
        <v>3.3101437192679502E-2</v>
      </c>
      <c r="BC119">
        <v>4.2927644884448599E-2</v>
      </c>
      <c r="BD119">
        <v>4.9878054537617698E-2</v>
      </c>
      <c r="BE119">
        <v>1.45167202207367E-2</v>
      </c>
      <c r="BF119">
        <v>2.2595369242784699E-2</v>
      </c>
      <c r="BG119">
        <v>8.9939262706062395E-2</v>
      </c>
      <c r="BH119">
        <v>5.1795144856890497E-2</v>
      </c>
      <c r="BI119">
        <v>3.05112281929187E-2</v>
      </c>
      <c r="BJ119">
        <v>3.6998388878844102E-2</v>
      </c>
      <c r="BK119">
        <v>6.4874354817353805E-2</v>
      </c>
      <c r="BL119">
        <v>2.1039303884477799E-2</v>
      </c>
      <c r="BM119">
        <v>7.6261651082126306E-2</v>
      </c>
      <c r="BN119">
        <v>1.06347519052347E-3</v>
      </c>
      <c r="BO119" s="2">
        <f t="shared" si="5"/>
        <v>4.2767549198449155E-2</v>
      </c>
    </row>
    <row r="120" spans="1:67" x14ac:dyDescent="0.25">
      <c r="A120">
        <v>119</v>
      </c>
      <c r="B120">
        <v>0.33310907436102399</v>
      </c>
      <c r="C120">
        <v>0.21872827395490799</v>
      </c>
      <c r="D120">
        <v>6.6912196614657901E-2</v>
      </c>
      <c r="E120">
        <v>0.51365041431704495</v>
      </c>
      <c r="F120">
        <v>0.38512899033136</v>
      </c>
      <c r="G120">
        <v>0.98614192724553495</v>
      </c>
      <c r="H120">
        <v>4.8600748113356101E-2</v>
      </c>
      <c r="I120">
        <v>0.30306905350443902</v>
      </c>
      <c r="J120">
        <v>0.62586291467285904</v>
      </c>
      <c r="K120">
        <v>0.232223786371376</v>
      </c>
      <c r="L120">
        <v>0.400951735070112</v>
      </c>
      <c r="M120">
        <v>0.92511728625377299</v>
      </c>
      <c r="N120">
        <v>0.349661933744422</v>
      </c>
      <c r="O120">
        <v>1.1159666032897599</v>
      </c>
      <c r="P120">
        <v>0.65370660547193604</v>
      </c>
      <c r="Q120">
        <v>0.116072028232445</v>
      </c>
      <c r="R120">
        <v>2.6977822765652899</v>
      </c>
      <c r="S120">
        <v>0.44985287542067498</v>
      </c>
      <c r="T120">
        <v>0.18323096281554199</v>
      </c>
      <c r="U120">
        <v>0.25363122307654601</v>
      </c>
      <c r="V120">
        <v>0.47480884502144999</v>
      </c>
      <c r="W120">
        <v>1.75697389577174</v>
      </c>
      <c r="X120">
        <v>0.66652317713077802</v>
      </c>
      <c r="Y120" s="2">
        <f t="shared" si="3"/>
        <v>0.65694786412102191</v>
      </c>
      <c r="Z120">
        <v>0.42187355563415202</v>
      </c>
      <c r="AA120">
        <v>0.12707574256677501</v>
      </c>
      <c r="AB120">
        <v>0.38875398528595201</v>
      </c>
      <c r="AC120">
        <v>0.47450568822996603</v>
      </c>
      <c r="AD120">
        <v>0.10496622776667</v>
      </c>
      <c r="AE120">
        <v>0.16764239461849201</v>
      </c>
      <c r="AF120">
        <v>0.44996286851177802</v>
      </c>
      <c r="AG120">
        <v>0.10061311718539501</v>
      </c>
      <c r="AH120">
        <v>0.370460450367462</v>
      </c>
      <c r="AI120">
        <v>0.118502238885797</v>
      </c>
      <c r="AJ120">
        <v>0.17908071390827199</v>
      </c>
      <c r="AK120">
        <v>0.40852190099761199</v>
      </c>
      <c r="AL120">
        <v>0.19019454095876001</v>
      </c>
      <c r="AM120">
        <v>0.28713568762765401</v>
      </c>
      <c r="AN120">
        <v>0.13566291805432101</v>
      </c>
      <c r="AO120">
        <v>9.7858441317427006E-2</v>
      </c>
      <c r="AP120">
        <v>0.17373514477042101</v>
      </c>
      <c r="AQ120">
        <v>5.9304425753784397E-2</v>
      </c>
      <c r="AR120">
        <v>6.70345895960167E-2</v>
      </c>
      <c r="AS120">
        <v>8.3745966179627596E-2</v>
      </c>
      <c r="AT120" s="2">
        <f t="shared" si="4"/>
        <v>0.22033152991081675</v>
      </c>
      <c r="AU120">
        <v>6.2913055311611593E-2</v>
      </c>
      <c r="AV120">
        <v>4.4110252449971299E-2</v>
      </c>
      <c r="AW120">
        <v>3.5426413074691902E-2</v>
      </c>
      <c r="AX120">
        <v>0.14398376410055</v>
      </c>
      <c r="AY120">
        <v>2.3663045575885E-2</v>
      </c>
      <c r="AZ120">
        <v>3.1760326005984198E-2</v>
      </c>
      <c r="BA120">
        <v>8.2642706669400795E-2</v>
      </c>
      <c r="BB120">
        <v>2.31126333704895E-3</v>
      </c>
      <c r="BC120">
        <v>4.6193578788306502E-2</v>
      </c>
      <c r="BD120">
        <v>4.3436583756510598E-2</v>
      </c>
      <c r="BE120">
        <v>6.9475287655107298E-2</v>
      </c>
      <c r="BF120">
        <v>9.5038980099242804E-2</v>
      </c>
      <c r="BG120">
        <v>2.9389795312528201E-2</v>
      </c>
      <c r="BH120">
        <v>2.6147552347051701E-3</v>
      </c>
      <c r="BI120">
        <v>9.0393155205503695E-4</v>
      </c>
      <c r="BJ120">
        <v>2.3915244591989699E-2</v>
      </c>
      <c r="BK120">
        <v>7.6383481854248494E-2</v>
      </c>
      <c r="BL120">
        <v>3.0314964815649301E-2</v>
      </c>
      <c r="BM120">
        <v>7.1694768970686398E-2</v>
      </c>
      <c r="BN120">
        <v>2.35919536557136E-2</v>
      </c>
      <c r="BO120" s="2">
        <f t="shared" si="5"/>
        <v>4.6988207640594346E-2</v>
      </c>
    </row>
    <row r="121" spans="1:67" x14ac:dyDescent="0.25">
      <c r="A121">
        <v>120</v>
      </c>
      <c r="B121">
        <v>5.5600883685510603E-2</v>
      </c>
      <c r="C121">
        <v>0.16412344991331901</v>
      </c>
      <c r="D121">
        <v>4.6242893818228402E-2</v>
      </c>
      <c r="E121">
        <v>0.161684164657107</v>
      </c>
      <c r="F121">
        <v>0.40896414524546598</v>
      </c>
      <c r="G121">
        <v>0.56111086984299496</v>
      </c>
      <c r="H121">
        <v>0.36754815108538602</v>
      </c>
      <c r="I121">
        <v>1.2660877834881701</v>
      </c>
      <c r="J121">
        <v>1.9340387851620899</v>
      </c>
      <c r="K121">
        <v>0.74367133634211202</v>
      </c>
      <c r="L121">
        <v>0.543133547218417</v>
      </c>
      <c r="M121">
        <v>0.96943207446466195</v>
      </c>
      <c r="N121">
        <v>0.84248089760987299</v>
      </c>
      <c r="O121">
        <v>0.28622392080679698</v>
      </c>
      <c r="P121">
        <v>0.47916976824627799</v>
      </c>
      <c r="Q121">
        <v>0.167550893414321</v>
      </c>
      <c r="R121">
        <v>0.23501703407796901</v>
      </c>
      <c r="S121">
        <v>0.66082166551592603</v>
      </c>
      <c r="T121">
        <v>0.52711748899189903</v>
      </c>
      <c r="U121">
        <v>0.81777433703145797</v>
      </c>
      <c r="V121">
        <v>1.4469224986339599</v>
      </c>
      <c r="W121">
        <v>0.76883606751530698</v>
      </c>
      <c r="X121">
        <v>0.88911574573506902</v>
      </c>
      <c r="Y121" s="2">
        <f t="shared" si="3"/>
        <v>0.70383505875426322</v>
      </c>
      <c r="Z121">
        <v>0.28677646757001102</v>
      </c>
      <c r="AA121">
        <v>0.50864655182671104</v>
      </c>
      <c r="AB121">
        <v>0.13112389552460799</v>
      </c>
      <c r="AC121">
        <v>0.29742443412198299</v>
      </c>
      <c r="AD121">
        <v>0.12116209957787299</v>
      </c>
      <c r="AE121">
        <v>0.17660520409220201</v>
      </c>
      <c r="AF121">
        <v>9.3587783994230206E-2</v>
      </c>
      <c r="AG121">
        <v>0.31327636973134398</v>
      </c>
      <c r="AH121">
        <v>0.179634117754014</v>
      </c>
      <c r="AI121">
        <v>9.9740239632269898E-2</v>
      </c>
      <c r="AJ121">
        <v>0.45555843999469697</v>
      </c>
      <c r="AK121">
        <v>0.29544198201593302</v>
      </c>
      <c r="AL121">
        <v>0.21565796909892501</v>
      </c>
      <c r="AM121">
        <v>0.270020698585621</v>
      </c>
      <c r="AN121">
        <v>6.7147745920259595E-4</v>
      </c>
      <c r="AO121">
        <v>0.112706008885423</v>
      </c>
      <c r="AP121">
        <v>2.32393455963192E-2</v>
      </c>
      <c r="AQ121">
        <v>0.29517199360326202</v>
      </c>
      <c r="AR121">
        <v>6.0356761527484801E-2</v>
      </c>
      <c r="AS121">
        <v>0.41035788837805398</v>
      </c>
      <c r="AT121" s="2">
        <f t="shared" si="4"/>
        <v>0.21735798644850837</v>
      </c>
      <c r="AU121">
        <v>3.73761012524957E-2</v>
      </c>
      <c r="AV121">
        <v>0.121448011306182</v>
      </c>
      <c r="AW121">
        <v>3.25272846356712E-2</v>
      </c>
      <c r="AX121">
        <v>7.0504035808233403E-2</v>
      </c>
      <c r="AY121">
        <v>2.55664004565209E-3</v>
      </c>
      <c r="AZ121">
        <v>0.114306729294659</v>
      </c>
      <c r="BA121">
        <v>1.63736186696128E-4</v>
      </c>
      <c r="BB121">
        <v>6.1432024844969797E-2</v>
      </c>
      <c r="BC121">
        <v>1.18637565449685E-2</v>
      </c>
      <c r="BD121">
        <v>3.08939915044192E-2</v>
      </c>
      <c r="BE121">
        <v>7.3335763616039107E-2</v>
      </c>
      <c r="BF121">
        <v>7.7741745333579401E-2</v>
      </c>
      <c r="BG121">
        <v>3.6642338697363303E-2</v>
      </c>
      <c r="BH121">
        <v>2.9503632529971201E-2</v>
      </c>
      <c r="BI121">
        <v>4.83460576444961E-3</v>
      </c>
      <c r="BJ121">
        <v>1.4476585464665201E-2</v>
      </c>
      <c r="BK121">
        <v>3.1074068306941399E-2</v>
      </c>
      <c r="BL121">
        <v>4.1343119888941501E-2</v>
      </c>
      <c r="BM121">
        <v>5.2299958489348597E-2</v>
      </c>
      <c r="BN121">
        <v>8.1823997801603404E-2</v>
      </c>
      <c r="BO121" s="2">
        <f t="shared" si="5"/>
        <v>4.6307406365842491E-2</v>
      </c>
    </row>
    <row r="122" spans="1:67" x14ac:dyDescent="0.25">
      <c r="A122">
        <v>121</v>
      </c>
      <c r="B122">
        <v>9.8093267308995397E-2</v>
      </c>
      <c r="C122">
        <v>0.20243421588649901</v>
      </c>
      <c r="D122">
        <v>2.2762055305091799E-2</v>
      </c>
      <c r="E122">
        <v>1.25706142372167</v>
      </c>
      <c r="F122">
        <v>0.419302995514993</v>
      </c>
      <c r="G122">
        <v>0.92779245003737998</v>
      </c>
      <c r="H122">
        <v>6.7734631092866093E-2</v>
      </c>
      <c r="I122">
        <v>0.246145952958054</v>
      </c>
      <c r="J122">
        <v>1.0237132576693999</v>
      </c>
      <c r="K122">
        <v>0.99091214586466803</v>
      </c>
      <c r="L122">
        <v>0.69980173773875998</v>
      </c>
      <c r="M122">
        <v>0.33836542402959002</v>
      </c>
      <c r="N122">
        <v>1.8295748481683001</v>
      </c>
      <c r="O122">
        <v>0.99628589173677495</v>
      </c>
      <c r="P122">
        <v>0.37816324545622798</v>
      </c>
      <c r="Q122">
        <v>0.18044446623177501</v>
      </c>
      <c r="R122">
        <v>0.58033382802747602</v>
      </c>
      <c r="S122">
        <v>0.80916610731841199</v>
      </c>
      <c r="T122">
        <v>0.81973252564436505</v>
      </c>
      <c r="U122">
        <v>0.89490938107072804</v>
      </c>
      <c r="V122">
        <v>1.10762973212775</v>
      </c>
      <c r="W122">
        <v>1.3366556658245301</v>
      </c>
      <c r="X122">
        <v>1.43438002367884</v>
      </c>
      <c r="Y122" s="2">
        <f t="shared" si="3"/>
        <v>0.81690528669562779</v>
      </c>
      <c r="Z122">
        <v>0.29541156039532401</v>
      </c>
      <c r="AA122">
        <v>8.9930668379555698E-2</v>
      </c>
      <c r="AB122">
        <v>0.31527802969977697</v>
      </c>
      <c r="AC122">
        <v>3.7031845881262002E-2</v>
      </c>
      <c r="AD122">
        <v>0.24150218405068499</v>
      </c>
      <c r="AE122">
        <v>9.9624204122687701E-2</v>
      </c>
      <c r="AF122">
        <v>3.5134752996408003E-2</v>
      </c>
      <c r="AG122">
        <v>1.6238560157958801E-2</v>
      </c>
      <c r="AH122">
        <v>0.13028480723419</v>
      </c>
      <c r="AI122">
        <v>0.111072259011711</v>
      </c>
      <c r="AJ122">
        <v>0.15156777868875701</v>
      </c>
      <c r="AK122">
        <v>3.6354534750062699E-3</v>
      </c>
      <c r="AL122">
        <v>0.133011454093241</v>
      </c>
      <c r="AM122">
        <v>8.1967953636355007E-2</v>
      </c>
      <c r="AN122">
        <v>0.70239169631398601</v>
      </c>
      <c r="AO122">
        <v>3.1996399190269198E-2</v>
      </c>
      <c r="AP122">
        <v>0.28595720916914202</v>
      </c>
      <c r="AQ122">
        <v>7.4828931700016005E-2</v>
      </c>
      <c r="AR122">
        <v>0.31931312893973002</v>
      </c>
      <c r="AS122">
        <v>0.48007305370999898</v>
      </c>
      <c r="AT122" s="2">
        <f t="shared" si="4"/>
        <v>0.18181259654230306</v>
      </c>
      <c r="AU122">
        <v>4.8478798257376297E-2</v>
      </c>
      <c r="AV122">
        <v>4.8327770450905701E-2</v>
      </c>
      <c r="AW122">
        <v>6.1260820827054301E-2</v>
      </c>
      <c r="AX122">
        <v>1.14337891250305E-2</v>
      </c>
      <c r="AY122">
        <v>3.6343756709086399E-2</v>
      </c>
      <c r="AZ122">
        <v>4.6685697921999798E-4</v>
      </c>
      <c r="BA122">
        <v>3.0527498518310801E-2</v>
      </c>
      <c r="BB122">
        <v>4.7426113514116797E-2</v>
      </c>
      <c r="BC122">
        <v>1.4690716624584E-2</v>
      </c>
      <c r="BD122">
        <v>1.4976984485391901E-2</v>
      </c>
      <c r="BE122">
        <v>6.32280380431882E-3</v>
      </c>
      <c r="BF122">
        <v>2.0791546337469501E-2</v>
      </c>
      <c r="BG122">
        <v>4.0673744139146901E-4</v>
      </c>
      <c r="BH122">
        <v>1.34662006824132E-2</v>
      </c>
      <c r="BI122">
        <v>0.117763484643709</v>
      </c>
      <c r="BJ122">
        <v>1.41894941894551E-2</v>
      </c>
      <c r="BK122">
        <v>1.4398821405633E-2</v>
      </c>
      <c r="BL122">
        <v>1.37598441044379E-2</v>
      </c>
      <c r="BM122">
        <v>3.4855940719347903E-2</v>
      </c>
      <c r="BN122">
        <v>6.6521298688751201E-2</v>
      </c>
      <c r="BO122" s="2">
        <f t="shared" si="5"/>
        <v>3.0820463875400196E-2</v>
      </c>
    </row>
    <row r="123" spans="1:67" x14ac:dyDescent="0.25">
      <c r="A123">
        <v>122</v>
      </c>
      <c r="B123">
        <v>0.23909122614372399</v>
      </c>
      <c r="C123">
        <v>0.21035878426569199</v>
      </c>
      <c r="D123">
        <v>4.6103605426594897E-2</v>
      </c>
      <c r="E123">
        <v>1.3531345897773901E-2</v>
      </c>
      <c r="F123">
        <v>1.1684290679134301E-2</v>
      </c>
      <c r="G123">
        <v>2.0262249949218898</v>
      </c>
      <c r="H123">
        <v>0.76147964085804398</v>
      </c>
      <c r="I123">
        <v>0.94542008802627697</v>
      </c>
      <c r="J123">
        <v>0.55691820455190699</v>
      </c>
      <c r="K123">
        <v>3.6591763235286602E-2</v>
      </c>
      <c r="L123">
        <v>0.64258298482610299</v>
      </c>
      <c r="M123">
        <v>0.36363720862645499</v>
      </c>
      <c r="N123">
        <v>0.52438001644661403</v>
      </c>
      <c r="O123">
        <v>1.58507112647041</v>
      </c>
      <c r="P123">
        <v>0.30900362673353898</v>
      </c>
      <c r="Q123">
        <v>0.67144436446311295</v>
      </c>
      <c r="R123">
        <v>0.976578847009133</v>
      </c>
      <c r="S123">
        <v>0.23134270435165499</v>
      </c>
      <c r="T123">
        <v>0.11988897232661599</v>
      </c>
      <c r="U123">
        <v>0.70364590370276703</v>
      </c>
      <c r="V123">
        <v>0.388612089017353</v>
      </c>
      <c r="W123">
        <v>0.74612261887030895</v>
      </c>
      <c r="X123">
        <v>1.6048679456955901</v>
      </c>
      <c r="Y123" s="2">
        <f t="shared" si="3"/>
        <v>0.66095143683549851</v>
      </c>
      <c r="Z123">
        <v>1.67882024437511E-2</v>
      </c>
      <c r="AA123">
        <v>0.41872814189524699</v>
      </c>
      <c r="AB123">
        <v>1.4125366230740601E-2</v>
      </c>
      <c r="AC123">
        <v>0.25149431270791001</v>
      </c>
      <c r="AD123">
        <v>0.41214876943782602</v>
      </c>
      <c r="AE123">
        <v>0.150900064592288</v>
      </c>
      <c r="AF123">
        <v>0.129643018871796</v>
      </c>
      <c r="AG123">
        <v>0.10381063620467</v>
      </c>
      <c r="AH123">
        <v>0.26181405711482297</v>
      </c>
      <c r="AI123">
        <v>0.42833415908067202</v>
      </c>
      <c r="AJ123">
        <v>9.5712674410096302E-2</v>
      </c>
      <c r="AK123">
        <v>1.34101408405123E-2</v>
      </c>
      <c r="AL123">
        <v>2.5171753943389601E-2</v>
      </c>
      <c r="AM123">
        <v>2.9125579952410101E-2</v>
      </c>
      <c r="AN123">
        <v>0.29954837522463201</v>
      </c>
      <c r="AO123">
        <v>0.158791787241089</v>
      </c>
      <c r="AP123">
        <v>0.229384122674924</v>
      </c>
      <c r="AQ123">
        <v>0.39648860784936901</v>
      </c>
      <c r="AR123">
        <v>0.21172139001562401</v>
      </c>
      <c r="AS123">
        <v>0.41101063714376701</v>
      </c>
      <c r="AT123" s="2">
        <f t="shared" si="4"/>
        <v>0.20290758989377694</v>
      </c>
      <c r="AU123">
        <v>1.29697912572103E-2</v>
      </c>
      <c r="AV123">
        <v>3.0112645632702401E-2</v>
      </c>
      <c r="AW123">
        <v>4.6594166686412697E-2</v>
      </c>
      <c r="AX123">
        <v>4.1938936924934E-2</v>
      </c>
      <c r="AY123">
        <v>5.2053092068934E-2</v>
      </c>
      <c r="AZ123">
        <v>1.12094847853762E-2</v>
      </c>
      <c r="BA123">
        <v>2.0177668424371902E-2</v>
      </c>
      <c r="BB123">
        <v>2.61194630616861E-2</v>
      </c>
      <c r="BC123">
        <v>7.24089989325616E-2</v>
      </c>
      <c r="BD123">
        <v>7.2774122642169897E-2</v>
      </c>
      <c r="BE123">
        <v>5.3050102804873697E-2</v>
      </c>
      <c r="BF123">
        <v>9.4405542407155502E-3</v>
      </c>
      <c r="BG123">
        <v>2.5613331187449E-3</v>
      </c>
      <c r="BH123">
        <v>4.1379165199897497E-2</v>
      </c>
      <c r="BI123">
        <v>8.6105886408527996E-2</v>
      </c>
      <c r="BJ123">
        <v>1.3145544595804901E-2</v>
      </c>
      <c r="BK123">
        <v>3.42558754196075E-2</v>
      </c>
      <c r="BL123">
        <v>6.0196528835581901E-2</v>
      </c>
      <c r="BM123">
        <v>1.944857676062E-2</v>
      </c>
      <c r="BN123">
        <v>5.0822256101791502E-2</v>
      </c>
      <c r="BO123" s="2">
        <f t="shared" si="5"/>
        <v>3.7838209695126225E-2</v>
      </c>
    </row>
    <row r="124" spans="1:67" x14ac:dyDescent="0.25">
      <c r="A124">
        <v>123</v>
      </c>
      <c r="B124">
        <v>0.19891951000871</v>
      </c>
      <c r="C124">
        <v>0.168598772171525</v>
      </c>
      <c r="D124">
        <v>6.01530113468626E-2</v>
      </c>
      <c r="E124">
        <v>0.908077116938657</v>
      </c>
      <c r="F124">
        <v>0.53409497435410902</v>
      </c>
      <c r="G124">
        <v>1.09950658430757</v>
      </c>
      <c r="H124">
        <v>0.73413668311508995</v>
      </c>
      <c r="I124">
        <v>1.0966109975228799</v>
      </c>
      <c r="J124">
        <v>1.7536583417785401E-2</v>
      </c>
      <c r="K124">
        <v>1.2998553068480501</v>
      </c>
      <c r="L124">
        <v>0.617400172701149</v>
      </c>
      <c r="M124">
        <v>6.0213542831484702E-2</v>
      </c>
      <c r="N124">
        <v>8.2084235771306496E-2</v>
      </c>
      <c r="O124">
        <v>1.62441829738371</v>
      </c>
      <c r="P124">
        <v>0.67926759204727605</v>
      </c>
      <c r="Q124">
        <v>6.1818730863603101E-2</v>
      </c>
      <c r="R124">
        <v>0.57565331192090596</v>
      </c>
      <c r="S124">
        <v>5.6281495151305497E-2</v>
      </c>
      <c r="T124">
        <v>0.37787994464451502</v>
      </c>
      <c r="U124">
        <v>8.9878393054497102E-2</v>
      </c>
      <c r="V124">
        <v>0.17612850120061499</v>
      </c>
      <c r="W124">
        <v>0.195114778171848</v>
      </c>
      <c r="X124">
        <v>0.84411763244049098</v>
      </c>
      <c r="Y124" s="2">
        <f t="shared" si="3"/>
        <v>0.55650374373434253</v>
      </c>
      <c r="Z124">
        <v>0.36444273173542102</v>
      </c>
      <c r="AA124">
        <v>0.41541166824411102</v>
      </c>
      <c r="AB124">
        <v>5.8646125711449303E-2</v>
      </c>
      <c r="AC124">
        <v>0.47402619893769699</v>
      </c>
      <c r="AD124">
        <v>0.159718740842198</v>
      </c>
      <c r="AE124">
        <v>0.290436310867488</v>
      </c>
      <c r="AF124">
        <v>7.86549535990064E-2</v>
      </c>
      <c r="AG124">
        <v>0.122152328984063</v>
      </c>
      <c r="AH124">
        <v>0.21066092835057701</v>
      </c>
      <c r="AI124">
        <v>0.27230709522251001</v>
      </c>
      <c r="AJ124">
        <v>0.67795482208117197</v>
      </c>
      <c r="AK124">
        <v>1.77843085952878E-2</v>
      </c>
      <c r="AL124">
        <v>0.26949332809861798</v>
      </c>
      <c r="AM124">
        <v>0.42371371979355699</v>
      </c>
      <c r="AN124">
        <v>2.9819762667050699E-2</v>
      </c>
      <c r="AO124">
        <v>0.28742334695646699</v>
      </c>
      <c r="AP124">
        <v>0.27123779898396999</v>
      </c>
      <c r="AQ124">
        <v>0.123423649977837</v>
      </c>
      <c r="AR124">
        <v>0.124307287697595</v>
      </c>
      <c r="AS124">
        <v>0.36503883194863401</v>
      </c>
      <c r="AT124" s="2">
        <f t="shared" si="4"/>
        <v>0.25183269696473543</v>
      </c>
      <c r="AU124">
        <v>5.49536470827066E-2</v>
      </c>
      <c r="AV124">
        <v>4.5232479437567599E-2</v>
      </c>
      <c r="AW124">
        <v>3.5287968932442897E-2</v>
      </c>
      <c r="AX124">
        <v>7.2681525146827797E-2</v>
      </c>
      <c r="AY124">
        <v>3.74600870811405E-2</v>
      </c>
      <c r="AZ124">
        <v>5.8601177382794398E-2</v>
      </c>
      <c r="BA124">
        <v>4.0883190364887398E-2</v>
      </c>
      <c r="BB124">
        <v>2.6983485906327102E-2</v>
      </c>
      <c r="BC124">
        <v>6.4798910234663096E-2</v>
      </c>
      <c r="BD124">
        <v>6.7586835068073406E-2</v>
      </c>
      <c r="BE124">
        <v>7.8600082565547097E-2</v>
      </c>
      <c r="BF124">
        <v>8.1879804804705393E-3</v>
      </c>
      <c r="BG124">
        <v>6.1796308300796202E-2</v>
      </c>
      <c r="BH124">
        <v>5.6597939648482302E-2</v>
      </c>
      <c r="BI124">
        <v>1.37683228018117E-2</v>
      </c>
      <c r="BJ124">
        <v>7.1855286792277304E-2</v>
      </c>
      <c r="BK124">
        <v>4.3724795073526598E-2</v>
      </c>
      <c r="BL124">
        <v>4.7067200537459303E-2</v>
      </c>
      <c r="BM124">
        <v>4.7682913287465899E-2</v>
      </c>
      <c r="BN124">
        <v>0.111123748686908</v>
      </c>
      <c r="BO124" s="2">
        <f t="shared" si="5"/>
        <v>5.2243694240608776E-2</v>
      </c>
    </row>
    <row r="125" spans="1:67" x14ac:dyDescent="0.25">
      <c r="A125">
        <v>124</v>
      </c>
      <c r="B125">
        <v>4.3816572579919999E-2</v>
      </c>
      <c r="C125">
        <v>0.246076076868742</v>
      </c>
      <c r="D125">
        <v>3.7520587740052201E-2</v>
      </c>
      <c r="E125">
        <v>0.63949296729572702</v>
      </c>
      <c r="F125">
        <v>0.14069210270069099</v>
      </c>
      <c r="G125">
        <v>1.2395110930672799</v>
      </c>
      <c r="H125">
        <v>6.6522331407818505E-2</v>
      </c>
      <c r="I125">
        <v>5.0987847488656701E-2</v>
      </c>
      <c r="J125">
        <v>0.28657399867801903</v>
      </c>
      <c r="K125">
        <v>0.22753713308069601</v>
      </c>
      <c r="L125">
        <v>0.47212250376236498</v>
      </c>
      <c r="M125">
        <v>0.82444109826190604</v>
      </c>
      <c r="N125">
        <v>0.16393833564507601</v>
      </c>
      <c r="O125">
        <v>0.47370369567545001</v>
      </c>
      <c r="P125">
        <v>0.628594898003355</v>
      </c>
      <c r="Q125">
        <v>2.5207645998363198E-2</v>
      </c>
      <c r="R125">
        <v>0.27237573724170699</v>
      </c>
      <c r="S125">
        <v>0.91787931644241405</v>
      </c>
      <c r="T125">
        <v>9.9953869311144999E-2</v>
      </c>
      <c r="U125">
        <v>0.18150295946172301</v>
      </c>
      <c r="V125">
        <v>0.535903912424602</v>
      </c>
      <c r="W125">
        <v>0.32532701753098697</v>
      </c>
      <c r="X125">
        <v>0.47945962604796299</v>
      </c>
      <c r="Y125" s="2">
        <f t="shared" si="3"/>
        <v>0.40258640447629712</v>
      </c>
      <c r="Z125">
        <v>8.4436107021651302E-2</v>
      </c>
      <c r="AA125">
        <v>0.27407860763668201</v>
      </c>
      <c r="AB125">
        <v>0.23868603359684301</v>
      </c>
      <c r="AC125">
        <v>0.234958080582815</v>
      </c>
      <c r="AD125">
        <v>0.27238062361411303</v>
      </c>
      <c r="AE125">
        <v>0.41463552820279698</v>
      </c>
      <c r="AF125">
        <v>0.31971064439040697</v>
      </c>
      <c r="AG125">
        <v>5.2705261574379401E-2</v>
      </c>
      <c r="AH125">
        <v>0.306259627845548</v>
      </c>
      <c r="AI125">
        <v>0.44889219938400898</v>
      </c>
      <c r="AJ125">
        <v>0.21475609918833199</v>
      </c>
      <c r="AK125">
        <v>0.58621624183693499</v>
      </c>
      <c r="AL125">
        <v>0.56731920674136005</v>
      </c>
      <c r="AM125">
        <v>3.0727299372928701E-2</v>
      </c>
      <c r="AN125">
        <v>4.2843846018133298E-2</v>
      </c>
      <c r="AO125">
        <v>0.50055646365217898</v>
      </c>
      <c r="AP125">
        <v>0.33256550386545902</v>
      </c>
      <c r="AQ125">
        <v>0.28924889715303098</v>
      </c>
      <c r="AR125">
        <v>0.31816345006845898</v>
      </c>
      <c r="AS125">
        <v>0.17912420994698799</v>
      </c>
      <c r="AT125" s="2">
        <f t="shared" si="4"/>
        <v>0.28541319658465253</v>
      </c>
      <c r="AU125">
        <v>4.28978021537538E-2</v>
      </c>
      <c r="AV125">
        <v>8.4254637494262194E-2</v>
      </c>
      <c r="AW125">
        <v>4.6459430067355097E-2</v>
      </c>
      <c r="AX125">
        <v>3.7538006579460902E-2</v>
      </c>
      <c r="AY125">
        <v>6.3081935515377704E-2</v>
      </c>
      <c r="AZ125">
        <v>7.2386118503722702E-2</v>
      </c>
      <c r="BA125">
        <v>5.9417766748573998E-2</v>
      </c>
      <c r="BB125">
        <v>1.6540461208012999E-2</v>
      </c>
      <c r="BC125">
        <v>3.6728849345368297E-2</v>
      </c>
      <c r="BD125">
        <v>0.13391399928786701</v>
      </c>
      <c r="BE125">
        <v>9.0780119904986703E-2</v>
      </c>
      <c r="BF125">
        <v>6.5545630744875197E-2</v>
      </c>
      <c r="BG125">
        <v>0.10862668033263501</v>
      </c>
      <c r="BH125">
        <v>2.2722443883199699E-4</v>
      </c>
      <c r="BI125">
        <v>5.6056330189513401E-3</v>
      </c>
      <c r="BJ125">
        <v>0.15185990025467799</v>
      </c>
      <c r="BK125">
        <v>5.8251118603876897E-2</v>
      </c>
      <c r="BL125">
        <v>3.9120474092676799E-2</v>
      </c>
      <c r="BM125">
        <v>8.6036229959731703E-2</v>
      </c>
      <c r="BN125">
        <v>4.2065642773480801E-2</v>
      </c>
      <c r="BO125" s="2">
        <f t="shared" si="5"/>
        <v>6.2066883051423959E-2</v>
      </c>
    </row>
    <row r="126" spans="1:67" x14ac:dyDescent="0.25">
      <c r="A126">
        <v>125</v>
      </c>
      <c r="B126">
        <v>5.1396583599188098E-2</v>
      </c>
      <c r="C126">
        <v>0.186253565762273</v>
      </c>
      <c r="D126">
        <v>4.6458102549915697E-2</v>
      </c>
      <c r="E126">
        <v>0.17873275069798999</v>
      </c>
      <c r="F126">
        <v>1.60780146714314</v>
      </c>
      <c r="G126">
        <v>0.84177543743656402</v>
      </c>
      <c r="H126">
        <v>0.38080847143278501</v>
      </c>
      <c r="I126">
        <v>0.56485602269188595</v>
      </c>
      <c r="J126">
        <v>9.5968613779929199E-2</v>
      </c>
      <c r="K126">
        <v>0.17578245262133099</v>
      </c>
      <c r="L126">
        <v>1.4034365770418999</v>
      </c>
      <c r="M126">
        <v>0.61854026661556105</v>
      </c>
      <c r="N126">
        <v>0.957516308630462</v>
      </c>
      <c r="O126">
        <v>0.120160444349437</v>
      </c>
      <c r="P126">
        <v>0.76834500852564802</v>
      </c>
      <c r="Q126">
        <v>1.2499768911436899</v>
      </c>
      <c r="R126">
        <v>0.247373313862187</v>
      </c>
      <c r="S126">
        <v>1.2679170662816199</v>
      </c>
      <c r="T126">
        <v>1.2797978031002399</v>
      </c>
      <c r="U126">
        <v>1.40994683097896</v>
      </c>
      <c r="V126">
        <v>8.0732463614643396E-2</v>
      </c>
      <c r="W126">
        <v>0.78099980989955897</v>
      </c>
      <c r="X126">
        <v>0.112711342088347</v>
      </c>
      <c r="Y126" s="2">
        <f t="shared" si="3"/>
        <v>0.70715896709679404</v>
      </c>
      <c r="Z126">
        <v>0.23009510746224901</v>
      </c>
      <c r="AA126">
        <v>6.0268514282590502E-2</v>
      </c>
      <c r="AB126">
        <v>8.1675073296573295E-2</v>
      </c>
      <c r="AC126">
        <v>3.1060815905013101E-2</v>
      </c>
      <c r="AD126">
        <v>0.16475230966051199</v>
      </c>
      <c r="AE126">
        <v>0.27536695209335998</v>
      </c>
      <c r="AF126">
        <v>0.14512803973923799</v>
      </c>
      <c r="AG126">
        <v>0.26125198532927402</v>
      </c>
      <c r="AH126">
        <v>9.3132280998208E-2</v>
      </c>
      <c r="AI126">
        <v>1.25352461859084E-2</v>
      </c>
      <c r="AJ126">
        <v>0.36035308559176799</v>
      </c>
      <c r="AK126">
        <v>7.8521764314337696E-3</v>
      </c>
      <c r="AL126">
        <v>0.39538491178760699</v>
      </c>
      <c r="AM126">
        <v>0.35868830384699502</v>
      </c>
      <c r="AN126">
        <v>0.44637970568702801</v>
      </c>
      <c r="AO126">
        <v>7.2082589596200397E-2</v>
      </c>
      <c r="AP126">
        <v>0.138421956336024</v>
      </c>
      <c r="AQ126">
        <v>0.34605299674003598</v>
      </c>
      <c r="AR126">
        <v>0.31908046620591701</v>
      </c>
      <c r="AS126">
        <v>0.11796634188107299</v>
      </c>
      <c r="AT126" s="2">
        <f t="shared" si="4"/>
        <v>0.19587644295285045</v>
      </c>
      <c r="AU126">
        <v>7.2826613077358701E-2</v>
      </c>
      <c r="AV126">
        <v>5.3430646161155603E-3</v>
      </c>
      <c r="AW126">
        <v>2.2756128191456101E-2</v>
      </c>
      <c r="AX126">
        <v>1.2289449899678E-2</v>
      </c>
      <c r="AY126">
        <v>1.07117903415646E-2</v>
      </c>
      <c r="AZ126">
        <v>5.7040354477454001E-2</v>
      </c>
      <c r="BA126">
        <v>1.6663530992370602E-2</v>
      </c>
      <c r="BB126">
        <v>7.5516682680197298E-3</v>
      </c>
      <c r="BC126">
        <v>2.7355938936930401E-2</v>
      </c>
      <c r="BD126">
        <v>5.9301111569157197E-2</v>
      </c>
      <c r="BE126">
        <v>6.2956915555794496E-2</v>
      </c>
      <c r="BF126">
        <v>1.7471700434536198E-2</v>
      </c>
      <c r="BG126">
        <v>5.7217249822971598E-2</v>
      </c>
      <c r="BH126">
        <v>0.12821871235492999</v>
      </c>
      <c r="BI126">
        <v>7.5896968961783703E-2</v>
      </c>
      <c r="BJ126">
        <v>4.7759816107903599E-2</v>
      </c>
      <c r="BK126">
        <v>2.01515639950282E-2</v>
      </c>
      <c r="BL126">
        <v>5.3313271457249803E-2</v>
      </c>
      <c r="BM126">
        <v>4.0061947121587699E-2</v>
      </c>
      <c r="BN126">
        <v>1.8506402057179398E-2</v>
      </c>
      <c r="BO126" s="2">
        <f t="shared" si="5"/>
        <v>4.0669709911953469E-2</v>
      </c>
    </row>
    <row r="127" spans="1:67" x14ac:dyDescent="0.25">
      <c r="A127">
        <v>126</v>
      </c>
      <c r="B127">
        <v>0.33926027966397998</v>
      </c>
      <c r="C127">
        <v>0.20145669121580501</v>
      </c>
      <c r="D127">
        <v>5.2479785277690101E-2</v>
      </c>
      <c r="E127">
        <v>0.80755504188577298</v>
      </c>
      <c r="F127">
        <v>0.81849955594990098</v>
      </c>
      <c r="G127">
        <v>0.676794526682721</v>
      </c>
      <c r="H127">
        <v>0.18167092913362101</v>
      </c>
      <c r="I127">
        <v>0.42382299968020698</v>
      </c>
      <c r="J127">
        <v>0.137063657841765</v>
      </c>
      <c r="K127">
        <v>0.48705872217281998</v>
      </c>
      <c r="L127">
        <v>0.80826168020297995</v>
      </c>
      <c r="M127">
        <v>0.47169533378371398</v>
      </c>
      <c r="N127">
        <v>2.1683502130336798</v>
      </c>
      <c r="O127">
        <v>0.79045847269082703</v>
      </c>
      <c r="P127">
        <v>0.29280567695152898</v>
      </c>
      <c r="Q127">
        <v>1.7355622250386</v>
      </c>
      <c r="R127">
        <v>1.31954035493456E-2</v>
      </c>
      <c r="S127">
        <v>0.32421079951954401</v>
      </c>
      <c r="T127">
        <v>0.15665682236258599</v>
      </c>
      <c r="U127">
        <v>0.44942736393274502</v>
      </c>
      <c r="V127">
        <v>0.56938672289277603</v>
      </c>
      <c r="W127">
        <v>0.280022506347684</v>
      </c>
      <c r="X127">
        <v>1.0044978734318999</v>
      </c>
      <c r="Y127" s="2">
        <f t="shared" si="3"/>
        <v>0.62984982635423603</v>
      </c>
      <c r="Z127">
        <v>0.13144624184620601</v>
      </c>
      <c r="AA127">
        <v>0.23013047107033699</v>
      </c>
      <c r="AB127">
        <v>0.54247190481593299</v>
      </c>
      <c r="AC127">
        <v>0.36850494798703998</v>
      </c>
      <c r="AD127">
        <v>0.259388862071181</v>
      </c>
      <c r="AE127">
        <v>0.21489889950639199</v>
      </c>
      <c r="AF127">
        <v>0.56165783874511399</v>
      </c>
      <c r="AG127">
        <v>9.8316698606909197E-2</v>
      </c>
      <c r="AH127">
        <v>7.6867747255445304E-2</v>
      </c>
      <c r="AI127">
        <v>0.53059071154851001</v>
      </c>
      <c r="AJ127">
        <v>0.364244186915821</v>
      </c>
      <c r="AK127">
        <v>0.243587827542352</v>
      </c>
      <c r="AL127">
        <v>0.47230483583684402</v>
      </c>
      <c r="AM127">
        <v>0.30153974145597101</v>
      </c>
      <c r="AN127">
        <v>0.25999255038944302</v>
      </c>
      <c r="AO127">
        <v>0.22588042371797801</v>
      </c>
      <c r="AP127">
        <v>0.39350387543510601</v>
      </c>
      <c r="AQ127">
        <v>0.10361745291702</v>
      </c>
      <c r="AR127">
        <v>0.34958661942962799</v>
      </c>
      <c r="AS127">
        <v>0.39864322993828699</v>
      </c>
      <c r="AT127" s="2">
        <f t="shared" si="4"/>
        <v>0.30635875335157586</v>
      </c>
      <c r="AU127">
        <v>5.7441300694133897E-2</v>
      </c>
      <c r="AV127">
        <v>3.9789712184828199E-2</v>
      </c>
      <c r="AW127">
        <v>7.9144374520399394E-2</v>
      </c>
      <c r="AX127">
        <v>4.3132307999183203E-2</v>
      </c>
      <c r="AY127">
        <v>8.7010342254569606E-2</v>
      </c>
      <c r="AZ127">
        <v>6.3215264068236299E-2</v>
      </c>
      <c r="BA127">
        <v>0.118917670904783</v>
      </c>
      <c r="BB127">
        <v>1.3291626439858199E-2</v>
      </c>
      <c r="BC127">
        <v>8.2841729895960295E-2</v>
      </c>
      <c r="BD127">
        <v>6.6803183687189197E-2</v>
      </c>
      <c r="BE127">
        <v>4.4015482024710298E-2</v>
      </c>
      <c r="BF127">
        <v>3.4438366810668398E-2</v>
      </c>
      <c r="BG127">
        <v>3.6507599431878E-2</v>
      </c>
      <c r="BH127">
        <v>5.0648283501144302E-2</v>
      </c>
      <c r="BI127">
        <v>3.4573756698628798E-2</v>
      </c>
      <c r="BJ127">
        <v>3.6705242958016603E-2</v>
      </c>
      <c r="BK127">
        <v>9.8563647350427205E-2</v>
      </c>
      <c r="BL127">
        <v>4.8946258898315699E-2</v>
      </c>
      <c r="BM127">
        <v>8.0359486088411605E-2</v>
      </c>
      <c r="BN127">
        <v>4.4880570748050103E-2</v>
      </c>
      <c r="BO127" s="2">
        <f t="shared" si="5"/>
        <v>5.806131035796961E-2</v>
      </c>
    </row>
    <row r="128" spans="1:67" x14ac:dyDescent="0.25">
      <c r="A128">
        <v>127</v>
      </c>
      <c r="B128">
        <v>0.31951625469193801</v>
      </c>
      <c r="C128">
        <v>0.25157436720939502</v>
      </c>
      <c r="D128">
        <v>2.1971934283481199E-2</v>
      </c>
      <c r="E128">
        <v>0.44554165944113899</v>
      </c>
      <c r="F128">
        <v>9.7047039247247599E-2</v>
      </c>
      <c r="G128">
        <v>0.29853407853195202</v>
      </c>
      <c r="H128">
        <v>1.5762218628453499</v>
      </c>
      <c r="I128">
        <v>0.14969459341779301</v>
      </c>
      <c r="J128">
        <v>0.63221821415870605</v>
      </c>
      <c r="K128">
        <v>8.0191420965379998E-2</v>
      </c>
      <c r="L128">
        <v>0.32335550012089997</v>
      </c>
      <c r="M128">
        <v>0.87482272427052099</v>
      </c>
      <c r="N128">
        <v>0.16947751789682799</v>
      </c>
      <c r="O128">
        <v>1.0726493998822499</v>
      </c>
      <c r="P128">
        <v>1.4829564167976701</v>
      </c>
      <c r="Q128">
        <v>0.75777999082214997</v>
      </c>
      <c r="R128">
        <v>6.6694870571762294E-2</v>
      </c>
      <c r="S128">
        <v>0.15026241855852099</v>
      </c>
      <c r="T128">
        <v>1.2783971628705799</v>
      </c>
      <c r="U128">
        <v>0.32254003298147599</v>
      </c>
      <c r="V128">
        <v>0.32655395788272201</v>
      </c>
      <c r="W128">
        <v>1.5015227224735E-3</v>
      </c>
      <c r="X128">
        <v>1.95934450516564</v>
      </c>
      <c r="Y128" s="2">
        <f t="shared" si="3"/>
        <v>0.60328924445755294</v>
      </c>
      <c r="Z128">
        <v>0.22860488262529999</v>
      </c>
      <c r="AA128">
        <v>0.27631215748069998</v>
      </c>
      <c r="AB128">
        <v>5.8294627873966803E-2</v>
      </c>
      <c r="AC128">
        <v>0.522469430273243</v>
      </c>
      <c r="AD128">
        <v>0.243313601802156</v>
      </c>
      <c r="AE128">
        <v>0.40994590288252702</v>
      </c>
      <c r="AF128">
        <v>5.7218120610472899E-2</v>
      </c>
      <c r="AG128">
        <v>3.42568955584008E-2</v>
      </c>
      <c r="AH128">
        <v>0.208892948679711</v>
      </c>
      <c r="AI128">
        <v>0.248444647932927</v>
      </c>
      <c r="AJ128">
        <v>0.26378359211429098</v>
      </c>
      <c r="AK128">
        <v>4.39097685966384E-2</v>
      </c>
      <c r="AL128">
        <v>0.116280518303208</v>
      </c>
      <c r="AM128">
        <v>4.1545646434252098E-2</v>
      </c>
      <c r="AN128">
        <v>6.6001504647663495E-2</v>
      </c>
      <c r="AO128">
        <v>0.31639538344470203</v>
      </c>
      <c r="AP128">
        <v>0.235669005459228</v>
      </c>
      <c r="AQ128">
        <v>0.31183694909121001</v>
      </c>
      <c r="AR128">
        <v>0.25422479209405802</v>
      </c>
      <c r="AS128">
        <v>0.340291344645413</v>
      </c>
      <c r="AT128" s="2">
        <f t="shared" si="4"/>
        <v>0.21388458602750346</v>
      </c>
      <c r="AU128">
        <v>2.3386296348545398E-2</v>
      </c>
      <c r="AV128">
        <v>2.9723122751159001E-2</v>
      </c>
      <c r="AW128">
        <v>2.1387174207822299E-2</v>
      </c>
      <c r="AX128">
        <v>4.6366069808725499E-2</v>
      </c>
      <c r="AY128">
        <v>0.103103186599901</v>
      </c>
      <c r="AZ128">
        <v>6.18504191685008E-2</v>
      </c>
      <c r="BA128">
        <v>1.26039756686916E-2</v>
      </c>
      <c r="BB128">
        <v>1.2109386033862799E-3</v>
      </c>
      <c r="BC128">
        <v>3.8605899301504397E-2</v>
      </c>
      <c r="BD128">
        <v>4.0684619798519901E-2</v>
      </c>
      <c r="BE128">
        <v>4.4529617285736699E-2</v>
      </c>
      <c r="BF128">
        <v>1.94223841289397E-2</v>
      </c>
      <c r="BG128">
        <v>2.9419539720625699E-2</v>
      </c>
      <c r="BH128">
        <v>2.1226516569171098E-3</v>
      </c>
      <c r="BI128">
        <v>5.3684482069452401E-2</v>
      </c>
      <c r="BJ128">
        <v>3.5651100392126399E-2</v>
      </c>
      <c r="BK128">
        <v>5.8407626516013098E-2</v>
      </c>
      <c r="BL128">
        <v>5.87558347694596E-2</v>
      </c>
      <c r="BM128">
        <v>6.4304236563308206E-2</v>
      </c>
      <c r="BN128">
        <v>2.43886714957498E-2</v>
      </c>
      <c r="BO128" s="2">
        <f t="shared" si="5"/>
        <v>3.848039234275423E-2</v>
      </c>
    </row>
    <row r="129" spans="1:67" x14ac:dyDescent="0.25">
      <c r="A129">
        <v>128</v>
      </c>
      <c r="B129">
        <v>2.3151806044597701E-2</v>
      </c>
      <c r="C129">
        <v>0.20880680717789499</v>
      </c>
      <c r="D129">
        <v>4.1693930667245999E-2</v>
      </c>
      <c r="E129">
        <v>0.60697944991849295</v>
      </c>
      <c r="F129">
        <v>0.13846607987940901</v>
      </c>
      <c r="G129">
        <v>1.1219374261596999</v>
      </c>
      <c r="H129">
        <v>0.23477830372403899</v>
      </c>
      <c r="I129">
        <v>9.5596380269857006E-2</v>
      </c>
      <c r="J129">
        <v>0.43469732090339003</v>
      </c>
      <c r="K129">
        <v>0.41238384050948501</v>
      </c>
      <c r="L129">
        <v>0.50147534192781895</v>
      </c>
      <c r="M129">
        <v>6.23112062291762E-2</v>
      </c>
      <c r="N129">
        <v>1.82513143730392</v>
      </c>
      <c r="O129">
        <v>0.50810669035419898</v>
      </c>
      <c r="P129">
        <v>0.27622349087828302</v>
      </c>
      <c r="Q129">
        <v>8.8820487903328998E-2</v>
      </c>
      <c r="R129">
        <v>3.3237258704936501</v>
      </c>
      <c r="S129">
        <v>0.72903599433626898</v>
      </c>
      <c r="T129">
        <v>7.6297338528436703E-2</v>
      </c>
      <c r="U129">
        <v>0.12374772280770301</v>
      </c>
      <c r="V129">
        <v>0.56385189732386898</v>
      </c>
      <c r="W129">
        <v>0.57901313085760098</v>
      </c>
      <c r="X129">
        <v>0.33228314106165602</v>
      </c>
      <c r="Y129" s="2">
        <f t="shared" si="3"/>
        <v>0.60174312756851411</v>
      </c>
      <c r="Z129">
        <v>0.23488863533082799</v>
      </c>
      <c r="AA129">
        <v>0.190380060237231</v>
      </c>
      <c r="AB129">
        <v>0.22470079201245899</v>
      </c>
      <c r="AC129">
        <v>1.08978541957484E-2</v>
      </c>
      <c r="AD129">
        <v>0.34081443427262098</v>
      </c>
      <c r="AE129">
        <v>0.173947611321184</v>
      </c>
      <c r="AF129">
        <v>0.20847978395960801</v>
      </c>
      <c r="AG129">
        <v>0.13637984774560499</v>
      </c>
      <c r="AH129">
        <v>0.24976229986925999</v>
      </c>
      <c r="AI129">
        <v>0.36091084905675003</v>
      </c>
      <c r="AJ129">
        <v>0.20774508562841301</v>
      </c>
      <c r="AK129">
        <v>7.35428287151383E-2</v>
      </c>
      <c r="AL129">
        <v>0.15797206595007199</v>
      </c>
      <c r="AM129">
        <v>0.19737053161200199</v>
      </c>
      <c r="AN129">
        <v>0.28199496876026903</v>
      </c>
      <c r="AO129">
        <v>3.8816534302343899E-3</v>
      </c>
      <c r="AP129">
        <v>0.24829239179277399</v>
      </c>
      <c r="AQ129">
        <v>0.27706901747345197</v>
      </c>
      <c r="AR129">
        <v>0.33417554889029299</v>
      </c>
      <c r="AS129">
        <v>0.48996768394495799</v>
      </c>
      <c r="AT129" s="2">
        <f t="shared" si="4"/>
        <v>0.22015869720994502</v>
      </c>
      <c r="AU129">
        <v>3.0223348946632901E-2</v>
      </c>
      <c r="AV129">
        <v>7.9405168100934703E-2</v>
      </c>
      <c r="AW129">
        <v>2.2949850283230499E-2</v>
      </c>
      <c r="AX129">
        <v>1.9372410139374199E-2</v>
      </c>
      <c r="AY129">
        <v>6.2554838305335397E-2</v>
      </c>
      <c r="AZ129">
        <v>2.0149751583476299E-2</v>
      </c>
      <c r="BA129">
        <v>3.91043898963509E-2</v>
      </c>
      <c r="BB129">
        <v>1.3011759877767801E-2</v>
      </c>
      <c r="BC129">
        <v>5.5995124037988203E-2</v>
      </c>
      <c r="BD129">
        <v>4.09290675606062E-2</v>
      </c>
      <c r="BE129">
        <v>6.3477213477418901E-2</v>
      </c>
      <c r="BF129">
        <v>6.2869329527163202E-3</v>
      </c>
      <c r="BG129">
        <v>6.5494044385636399E-2</v>
      </c>
      <c r="BH129">
        <v>2.1190840897001201E-2</v>
      </c>
      <c r="BI129">
        <v>3.6473446488888402E-2</v>
      </c>
      <c r="BJ129">
        <v>1.4455542376030099E-2</v>
      </c>
      <c r="BK129">
        <v>2.8579592792709701E-2</v>
      </c>
      <c r="BL129">
        <v>5.0777664065954999E-2</v>
      </c>
      <c r="BM129">
        <v>6.4978872825234693E-2</v>
      </c>
      <c r="BN129">
        <v>8.5577797782309006E-2</v>
      </c>
      <c r="BO129" s="2">
        <f t="shared" si="5"/>
        <v>4.104938283877984E-2</v>
      </c>
    </row>
    <row r="130" spans="1:67" x14ac:dyDescent="0.25">
      <c r="A130">
        <v>129</v>
      </c>
      <c r="B130">
        <v>0.15249817943062299</v>
      </c>
      <c r="C130">
        <v>0.20024687377216399</v>
      </c>
      <c r="D130">
        <v>5.0905435108474201E-2</v>
      </c>
      <c r="E130">
        <v>0.67342641666599601</v>
      </c>
      <c r="F130">
        <v>0.71107935807816702</v>
      </c>
      <c r="G130">
        <v>0.95142530452707996</v>
      </c>
      <c r="H130">
        <v>1.08705545355213</v>
      </c>
      <c r="I130">
        <v>1.15612668851348</v>
      </c>
      <c r="J130">
        <v>0.63876249660491002</v>
      </c>
      <c r="K130">
        <v>0.48140136635230801</v>
      </c>
      <c r="L130">
        <v>0.80725949894826499</v>
      </c>
      <c r="M130">
        <v>0.90925865628039304</v>
      </c>
      <c r="N130">
        <v>0.69061614765208601</v>
      </c>
      <c r="O130">
        <v>0.100161332694573</v>
      </c>
      <c r="P130">
        <v>1.5034668807762701</v>
      </c>
      <c r="Q130">
        <v>0.85544845638292999</v>
      </c>
      <c r="R130">
        <v>1.18919271205489</v>
      </c>
      <c r="S130">
        <v>0.29685319937153398</v>
      </c>
      <c r="T130">
        <v>9.3885937685386403E-2</v>
      </c>
      <c r="U130">
        <v>1.1867053072351701</v>
      </c>
      <c r="V130">
        <v>0.57511111267872195</v>
      </c>
      <c r="W130">
        <v>4.2144717773315903E-2</v>
      </c>
      <c r="X130">
        <v>2.2203139124384201E-2</v>
      </c>
      <c r="Y130" s="2">
        <f t="shared" si="3"/>
        <v>0.69857920914759952</v>
      </c>
      <c r="Z130">
        <v>0.32964783497339101</v>
      </c>
      <c r="AA130">
        <v>0.31269884954619998</v>
      </c>
      <c r="AB130">
        <v>0.41615366546871402</v>
      </c>
      <c r="AC130">
        <v>0.20353346335632899</v>
      </c>
      <c r="AD130">
        <v>0.14713652154909301</v>
      </c>
      <c r="AE130">
        <v>2.2416303008494801E-2</v>
      </c>
      <c r="AF130">
        <v>0.28925605706179802</v>
      </c>
      <c r="AG130">
        <v>0.26516010532154399</v>
      </c>
      <c r="AH130">
        <v>0.32188531760125</v>
      </c>
      <c r="AI130">
        <v>0.152802324635882</v>
      </c>
      <c r="AJ130">
        <v>5.2474538203386899E-2</v>
      </c>
      <c r="AK130">
        <v>9.3536299937654298E-3</v>
      </c>
      <c r="AL130">
        <v>0.12193470102040101</v>
      </c>
      <c r="AM130">
        <v>0.29166180878326398</v>
      </c>
      <c r="AN130">
        <v>0.14539701038525901</v>
      </c>
      <c r="AO130">
        <v>0.22567393531820401</v>
      </c>
      <c r="AP130">
        <v>0.54654686197894498</v>
      </c>
      <c r="AQ130">
        <v>0.12934112170505299</v>
      </c>
      <c r="AR130">
        <v>0.17582650298300101</v>
      </c>
      <c r="AS130">
        <v>0.22516106032584099</v>
      </c>
      <c r="AT130" s="2">
        <f t="shared" si="4"/>
        <v>0.21920308066099076</v>
      </c>
      <c r="AU130">
        <v>5.3625847018268002E-2</v>
      </c>
      <c r="AV130">
        <v>5.4484023855102398E-2</v>
      </c>
      <c r="AW130">
        <v>8.5601955571951799E-2</v>
      </c>
      <c r="AX130">
        <v>7.2596165470686799E-2</v>
      </c>
      <c r="AY130">
        <v>7.05885346861055E-2</v>
      </c>
      <c r="AZ130">
        <v>4.1764436083237898E-2</v>
      </c>
      <c r="BA130">
        <v>4.4621821329915698E-2</v>
      </c>
      <c r="BB130">
        <v>3.0708512385083001E-2</v>
      </c>
      <c r="BC130">
        <v>5.39317435504756E-2</v>
      </c>
      <c r="BD130">
        <v>8.6882389276940995E-3</v>
      </c>
      <c r="BE130">
        <v>3.72501603300157E-2</v>
      </c>
      <c r="BF130">
        <v>3.5389463262772099E-2</v>
      </c>
      <c r="BG130">
        <v>4.7514211352970301E-3</v>
      </c>
      <c r="BH130">
        <v>2.6759751765275699E-2</v>
      </c>
      <c r="BI130">
        <v>3.45976484033974E-2</v>
      </c>
      <c r="BJ130">
        <v>4.7905638906701603E-2</v>
      </c>
      <c r="BK130">
        <v>7.6074530488424497E-2</v>
      </c>
      <c r="BL130">
        <v>1.6837816440193401E-2</v>
      </c>
      <c r="BM130">
        <v>3.3265082205086699E-2</v>
      </c>
      <c r="BN130">
        <v>2.3949771541860801E-2</v>
      </c>
      <c r="BO130" s="2">
        <f t="shared" si="5"/>
        <v>4.2669628167877297E-2</v>
      </c>
    </row>
    <row r="131" spans="1:67" x14ac:dyDescent="0.25">
      <c r="A131">
        <v>130</v>
      </c>
      <c r="B131">
        <v>0.18918494586319901</v>
      </c>
      <c r="C131">
        <v>0.16486946601012201</v>
      </c>
      <c r="D131">
        <v>4.1017407498734497E-2</v>
      </c>
      <c r="E131">
        <v>3.70648173883215E-2</v>
      </c>
      <c r="F131">
        <v>0.50562515339943404</v>
      </c>
      <c r="G131">
        <v>1.2214279734997999</v>
      </c>
      <c r="H131">
        <v>0.44406394046168202</v>
      </c>
      <c r="I131">
        <v>0.21961153164269201</v>
      </c>
      <c r="J131">
        <v>0.92420483768148398</v>
      </c>
      <c r="K131">
        <v>0.55036556528080804</v>
      </c>
      <c r="L131">
        <v>1.1223691693073199</v>
      </c>
      <c r="M131">
        <v>0.229021957382915</v>
      </c>
      <c r="N131">
        <v>0.19137685322713499</v>
      </c>
      <c r="O131">
        <v>0.18534614404602401</v>
      </c>
      <c r="P131">
        <v>0.41706342720344702</v>
      </c>
      <c r="Q131">
        <v>0.63624591794188401</v>
      </c>
      <c r="R131">
        <v>0.54217633045080005</v>
      </c>
      <c r="S131">
        <v>2.5016699371116502</v>
      </c>
      <c r="T131">
        <v>0.40853190885407298</v>
      </c>
      <c r="U131">
        <v>0.85647500663308895</v>
      </c>
      <c r="V131">
        <v>0.17897393723858299</v>
      </c>
      <c r="W131">
        <v>0.155905250538102</v>
      </c>
      <c r="X131">
        <v>1.60547713808762</v>
      </c>
      <c r="Y131" s="2">
        <f t="shared" ref="Y131:Y194" si="6">AVERAGE(E131:X131)</f>
        <v>0.64664983986884317</v>
      </c>
      <c r="Z131">
        <v>0.444630594418289</v>
      </c>
      <c r="AA131">
        <v>0.373848851600941</v>
      </c>
      <c r="AB131">
        <v>0.21244557636339401</v>
      </c>
      <c r="AC131">
        <v>0.25441845631441301</v>
      </c>
      <c r="AD131">
        <v>0.21022347324116999</v>
      </c>
      <c r="AE131">
        <v>0.20893519098538299</v>
      </c>
      <c r="AF131">
        <v>5.2217361262021797E-2</v>
      </c>
      <c r="AG131">
        <v>0.12932866643992999</v>
      </c>
      <c r="AH131">
        <v>0.24894911601380601</v>
      </c>
      <c r="AI131">
        <v>0.28727160164793603</v>
      </c>
      <c r="AJ131">
        <v>0.26166764703232298</v>
      </c>
      <c r="AK131">
        <v>8.67290555226298E-2</v>
      </c>
      <c r="AL131">
        <v>0.29139389038809899</v>
      </c>
      <c r="AM131">
        <v>0.52979718193785996</v>
      </c>
      <c r="AN131">
        <v>3.9612586664373402E-2</v>
      </c>
      <c r="AO131">
        <v>6.9224977677973101E-2</v>
      </c>
      <c r="AP131">
        <v>9.9249397637269698E-2</v>
      </c>
      <c r="AQ131">
        <v>7.2984865492097206E-2</v>
      </c>
      <c r="AR131">
        <v>0.329123010123752</v>
      </c>
      <c r="AS131">
        <v>0.64908190167174695</v>
      </c>
      <c r="AT131" s="2">
        <f t="shared" ref="AT131:AT194" si="7">AVERAGE(Z131:AS131)</f>
        <v>0.24255667012177037</v>
      </c>
      <c r="AU131">
        <v>5.2967251446019402E-2</v>
      </c>
      <c r="AV131">
        <v>4.4450187068455403E-2</v>
      </c>
      <c r="AW131">
        <v>5.1199710638716998E-2</v>
      </c>
      <c r="AX131">
        <v>3.4091641369504003E-2</v>
      </c>
      <c r="AY131">
        <v>5.2007083272112502E-2</v>
      </c>
      <c r="AZ131">
        <v>6.0812121095658499E-2</v>
      </c>
      <c r="BA131">
        <v>9.00488031880807E-2</v>
      </c>
      <c r="BB131">
        <v>6.8798870580107901E-3</v>
      </c>
      <c r="BC131">
        <v>4.8064314126548602E-2</v>
      </c>
      <c r="BD131">
        <v>4.7600268123697602E-2</v>
      </c>
      <c r="BE131">
        <v>7.0980372956446505E-2</v>
      </c>
      <c r="BF131">
        <v>3.0915445273418302E-2</v>
      </c>
      <c r="BG131">
        <v>6.5234978601289503E-2</v>
      </c>
      <c r="BH131">
        <v>7.0112434795128395E-2</v>
      </c>
      <c r="BI131">
        <v>2.0624010343215499E-2</v>
      </c>
      <c r="BJ131">
        <v>2.5129775550086199E-2</v>
      </c>
      <c r="BK131">
        <v>0.12519006073542299</v>
      </c>
      <c r="BL131">
        <v>3.26185204423542E-2</v>
      </c>
      <c r="BM131">
        <v>4.4704407298417001E-2</v>
      </c>
      <c r="BN131">
        <v>9.2003567370196604E-2</v>
      </c>
      <c r="BO131" s="2">
        <f t="shared" ref="BO131:BO194" si="8">AVERAGE(AU131:BN131)</f>
        <v>5.3281742037638989E-2</v>
      </c>
    </row>
    <row r="132" spans="1:67" x14ac:dyDescent="0.25">
      <c r="A132">
        <v>131</v>
      </c>
      <c r="B132">
        <v>4.8632551469529203E-2</v>
      </c>
      <c r="C132">
        <v>0.237931871770101</v>
      </c>
      <c r="D132">
        <v>4.4162628588189201E-2</v>
      </c>
      <c r="E132">
        <v>0.27486911646225398</v>
      </c>
      <c r="F132">
        <v>0.79088147383138296</v>
      </c>
      <c r="G132">
        <v>0.193671111676779</v>
      </c>
      <c r="H132">
        <v>0.24244370054466599</v>
      </c>
      <c r="I132">
        <v>0.62950505721396599</v>
      </c>
      <c r="J132">
        <v>0.56501716906828903</v>
      </c>
      <c r="K132">
        <v>7.5682878172074197E-3</v>
      </c>
      <c r="L132">
        <v>1.18619968062964</v>
      </c>
      <c r="M132">
        <v>0.194840257373631</v>
      </c>
      <c r="N132">
        <v>1.30234039262537</v>
      </c>
      <c r="O132">
        <v>1.18469586539377</v>
      </c>
      <c r="P132">
        <v>7.2272612591688795E-2</v>
      </c>
      <c r="Q132">
        <v>0.29406045263409902</v>
      </c>
      <c r="R132">
        <v>1.7971351898163901</v>
      </c>
      <c r="S132">
        <v>1.5946624374276701</v>
      </c>
      <c r="T132">
        <v>0.182836490031692</v>
      </c>
      <c r="U132">
        <v>0.27309471518101103</v>
      </c>
      <c r="V132">
        <v>0.76335748338326104</v>
      </c>
      <c r="W132">
        <v>0.861630829536986</v>
      </c>
      <c r="X132">
        <v>1.0011677611621601</v>
      </c>
      <c r="Y132" s="2">
        <f t="shared" si="6"/>
        <v>0.67061250422009577</v>
      </c>
      <c r="Z132">
        <v>6.08399346696291E-2</v>
      </c>
      <c r="AA132">
        <v>0.33792112150056802</v>
      </c>
      <c r="AB132">
        <v>0.30876926507640101</v>
      </c>
      <c r="AC132">
        <v>0.29972056407129299</v>
      </c>
      <c r="AD132">
        <v>0.56434649484037702</v>
      </c>
      <c r="AE132">
        <v>0.44828976434854101</v>
      </c>
      <c r="AF132">
        <v>0.163696088418011</v>
      </c>
      <c r="AG132">
        <v>0.29880993904104503</v>
      </c>
      <c r="AH132">
        <v>0.32294857035341801</v>
      </c>
      <c r="AI132">
        <v>0.38322537811464802</v>
      </c>
      <c r="AJ132">
        <v>2.2068485383295099E-2</v>
      </c>
      <c r="AK132">
        <v>0.24883539117706099</v>
      </c>
      <c r="AL132">
        <v>4.6671150400963701E-2</v>
      </c>
      <c r="AM132">
        <v>0.29729486213207901</v>
      </c>
      <c r="AN132">
        <v>0.44693548386419502</v>
      </c>
      <c r="AO132">
        <v>0.361918543080473</v>
      </c>
      <c r="AP132">
        <v>0.13914073454581499</v>
      </c>
      <c r="AQ132">
        <v>0.37517628246824303</v>
      </c>
      <c r="AR132">
        <v>0.25294609657184502</v>
      </c>
      <c r="AS132">
        <v>0.515274108382197</v>
      </c>
      <c r="AT132" s="2">
        <f t="shared" si="7"/>
        <v>0.2947414129220049</v>
      </c>
      <c r="AU132">
        <v>2.33972386924519E-4</v>
      </c>
      <c r="AV132">
        <v>9.4881568436395197E-2</v>
      </c>
      <c r="AW132">
        <v>5.9051829434896598E-2</v>
      </c>
      <c r="AX132">
        <v>2.9083852051407899E-2</v>
      </c>
      <c r="AY132">
        <v>9.3187916021904002E-2</v>
      </c>
      <c r="AZ132">
        <v>9.2365713400312396E-2</v>
      </c>
      <c r="BA132">
        <v>4.0213772923460497E-2</v>
      </c>
      <c r="BB132">
        <v>2.21935271014508E-2</v>
      </c>
      <c r="BC132">
        <v>4.5365507200627798E-2</v>
      </c>
      <c r="BD132">
        <v>3.5810796186785003E-2</v>
      </c>
      <c r="BE132">
        <v>3.5286819010424603E-2</v>
      </c>
      <c r="BF132">
        <v>7.0518144793157794E-2</v>
      </c>
      <c r="BG132">
        <v>3.2892163656974199E-2</v>
      </c>
      <c r="BH132">
        <v>7.0406940294961196E-2</v>
      </c>
      <c r="BI132">
        <v>6.0273562901947998E-2</v>
      </c>
      <c r="BJ132">
        <v>9.0417345255580206E-2</v>
      </c>
      <c r="BK132">
        <v>6.0744081683391099E-2</v>
      </c>
      <c r="BL132">
        <v>7.0529151269495396E-2</v>
      </c>
      <c r="BM132">
        <v>2.0047761731840998E-2</v>
      </c>
      <c r="BN132">
        <v>7.2984045036738901E-2</v>
      </c>
      <c r="BO132" s="2">
        <f t="shared" si="8"/>
        <v>5.4824423538933867E-2</v>
      </c>
    </row>
    <row r="133" spans="1:67" x14ac:dyDescent="0.25">
      <c r="A133">
        <v>132</v>
      </c>
      <c r="B133">
        <v>0.15838168575959899</v>
      </c>
      <c r="C133">
        <v>0.20736762404039599</v>
      </c>
      <c r="D133">
        <v>5.92016037599137E-2</v>
      </c>
      <c r="E133">
        <v>0.84960216560581003</v>
      </c>
      <c r="F133">
        <v>0.84407451242810105</v>
      </c>
      <c r="G133">
        <v>1.0252820194960901</v>
      </c>
      <c r="H133">
        <v>0.77587402609933998</v>
      </c>
      <c r="I133">
        <v>0.408926627879169</v>
      </c>
      <c r="J133">
        <v>1.7708405635612801</v>
      </c>
      <c r="K133">
        <v>6.54008604707257E-2</v>
      </c>
      <c r="L133">
        <v>0.56583260366796995</v>
      </c>
      <c r="M133">
        <v>3.1496027321760198E-2</v>
      </c>
      <c r="N133">
        <v>0.310793645422066</v>
      </c>
      <c r="O133">
        <v>0.125962117013768</v>
      </c>
      <c r="P133">
        <v>9.7084831546566899E-2</v>
      </c>
      <c r="Q133">
        <v>0.104455155964692</v>
      </c>
      <c r="R133">
        <v>1.1581434920990601</v>
      </c>
      <c r="S133">
        <v>0.24322344535822099</v>
      </c>
      <c r="T133">
        <v>0.16042456482887599</v>
      </c>
      <c r="U133">
        <v>0.87556925417584197</v>
      </c>
      <c r="V133">
        <v>0.77046353705679405</v>
      </c>
      <c r="W133">
        <v>1.38023596053283</v>
      </c>
      <c r="X133">
        <v>1.21274571940168</v>
      </c>
      <c r="Y133" s="2">
        <f t="shared" si="6"/>
        <v>0.63882155649653205</v>
      </c>
      <c r="Z133">
        <v>0.41518997459162199</v>
      </c>
      <c r="AA133">
        <v>0.212783116114276</v>
      </c>
      <c r="AB133">
        <v>0.121603932460408</v>
      </c>
      <c r="AC133">
        <v>0.33744780177526001</v>
      </c>
      <c r="AD133">
        <v>5.8026875910554603E-2</v>
      </c>
      <c r="AE133">
        <v>4.9000288095930197E-2</v>
      </c>
      <c r="AF133">
        <v>4.7951693370155299E-2</v>
      </c>
      <c r="AG133">
        <v>0.14792269114489101</v>
      </c>
      <c r="AH133">
        <v>0.246901307132498</v>
      </c>
      <c r="AI133">
        <v>0.18617821278197699</v>
      </c>
      <c r="AJ133">
        <v>0.22883188012706801</v>
      </c>
      <c r="AK133">
        <v>0.248000591639677</v>
      </c>
      <c r="AL133">
        <v>0.180322566876986</v>
      </c>
      <c r="AM133">
        <v>3.0871938216186699E-2</v>
      </c>
      <c r="AN133">
        <v>0.40344607340192901</v>
      </c>
      <c r="AO133">
        <v>0.43757686866022699</v>
      </c>
      <c r="AP133">
        <v>0.26842788361622</v>
      </c>
      <c r="AQ133">
        <v>0.17461242258631701</v>
      </c>
      <c r="AR133">
        <v>5.5436751973078797E-2</v>
      </c>
      <c r="AS133">
        <v>0.55467776240712197</v>
      </c>
      <c r="AT133" s="2">
        <f t="shared" si="7"/>
        <v>0.22026053164411921</v>
      </c>
      <c r="AU133">
        <v>1.20548278293101E-2</v>
      </c>
      <c r="AV133">
        <v>1.39251015900388E-2</v>
      </c>
      <c r="AW133">
        <v>1.23293727559471E-2</v>
      </c>
      <c r="AX133">
        <v>7.9097427258703307E-2</v>
      </c>
      <c r="AY133">
        <v>4.0744047102319603E-3</v>
      </c>
      <c r="AZ133">
        <v>3.0873107068080299E-2</v>
      </c>
      <c r="BA133">
        <v>4.1470087868937201E-3</v>
      </c>
      <c r="BB133">
        <v>5.9847129212721298E-2</v>
      </c>
      <c r="BC133">
        <v>2.9993725976810898E-2</v>
      </c>
      <c r="BD133">
        <v>3.9767766968853702E-2</v>
      </c>
      <c r="BE133">
        <v>1.45253795961592E-2</v>
      </c>
      <c r="BF133">
        <v>6.5029870153215694E-2</v>
      </c>
      <c r="BG133">
        <v>2.5776494520203901E-2</v>
      </c>
      <c r="BH133">
        <v>5.2197944382202403E-3</v>
      </c>
      <c r="BI133">
        <v>7.9199542890636299E-2</v>
      </c>
      <c r="BJ133">
        <v>8.4343767349195201E-2</v>
      </c>
      <c r="BK133">
        <v>5.4475311919096797E-2</v>
      </c>
      <c r="BL133">
        <v>5.2092988942990498E-2</v>
      </c>
      <c r="BM133">
        <v>3.5048372819548299E-3</v>
      </c>
      <c r="BN133">
        <v>8.7138643665478493E-2</v>
      </c>
      <c r="BO133" s="2">
        <f t="shared" si="8"/>
        <v>3.7870825145737128E-2</v>
      </c>
    </row>
    <row r="134" spans="1:67" x14ac:dyDescent="0.25">
      <c r="A134">
        <v>133</v>
      </c>
      <c r="B134">
        <v>0.95452711797853296</v>
      </c>
      <c r="C134">
        <v>0.196237860813223</v>
      </c>
      <c r="D134">
        <v>4.3739361356912899E-2</v>
      </c>
      <c r="E134">
        <v>0.32078943290247602</v>
      </c>
      <c r="F134">
        <v>1.2741860357652299</v>
      </c>
      <c r="G134">
        <v>0.79746364321663898</v>
      </c>
      <c r="H134">
        <v>0.94630100458253696</v>
      </c>
      <c r="I134">
        <v>0.50350216534900105</v>
      </c>
      <c r="J134">
        <v>1.56622737822924</v>
      </c>
      <c r="K134">
        <v>0.691663316201936</v>
      </c>
      <c r="L134">
        <v>0.88307417088486295</v>
      </c>
      <c r="M134">
        <v>4.1583513421922E-2</v>
      </c>
      <c r="N134">
        <v>2.8939346212708501E-2</v>
      </c>
      <c r="O134">
        <v>0.16700322251446101</v>
      </c>
      <c r="P134">
        <v>2.9914058464959798</v>
      </c>
      <c r="Q134">
        <v>0.105038949171326</v>
      </c>
      <c r="R134">
        <v>2.3537183038604099</v>
      </c>
      <c r="S134">
        <v>2.7400652461693999</v>
      </c>
      <c r="T134">
        <v>0.74655719473423998</v>
      </c>
      <c r="U134">
        <v>1.45618431796168</v>
      </c>
      <c r="V134">
        <v>1.51886199879642</v>
      </c>
      <c r="W134">
        <v>1.44564068215007</v>
      </c>
      <c r="X134">
        <v>2.06346311452354</v>
      </c>
      <c r="Y134" s="2">
        <f t="shared" si="6"/>
        <v>1.1320834441572041</v>
      </c>
      <c r="Z134">
        <v>0.31738888671354798</v>
      </c>
      <c r="AA134">
        <v>0.42417953493028399</v>
      </c>
      <c r="AB134">
        <v>0.45690159600149599</v>
      </c>
      <c r="AC134">
        <v>8.2229982753948702E-2</v>
      </c>
      <c r="AD134">
        <v>0.240384093589599</v>
      </c>
      <c r="AE134">
        <v>6.4447065548509402E-2</v>
      </c>
      <c r="AF134">
        <v>0.14712124007289001</v>
      </c>
      <c r="AG134">
        <v>0.60194843725692604</v>
      </c>
      <c r="AH134">
        <v>3.8051370210396403E-2</v>
      </c>
      <c r="AI134">
        <v>0.24299894590364299</v>
      </c>
      <c r="AJ134">
        <v>0.14779184738888401</v>
      </c>
      <c r="AK134">
        <v>0.27439001040556898</v>
      </c>
      <c r="AL134">
        <v>0.20829630264149501</v>
      </c>
      <c r="AM134">
        <v>3.7314438072988697E-2</v>
      </c>
      <c r="AN134">
        <v>4.4708626911219698E-2</v>
      </c>
      <c r="AO134">
        <v>0.19636831199375801</v>
      </c>
      <c r="AP134">
        <v>1.8901398046359499E-2</v>
      </c>
      <c r="AQ134">
        <v>7.4361606272507E-2</v>
      </c>
      <c r="AR134">
        <v>0.18061513907500901</v>
      </c>
      <c r="AS134">
        <v>0.12210567294454799</v>
      </c>
      <c r="AT134" s="2">
        <f t="shared" si="7"/>
        <v>0.19602522533667893</v>
      </c>
      <c r="AU134">
        <v>8.5768773760912298E-2</v>
      </c>
      <c r="AV134">
        <v>3.7981239809774699E-2</v>
      </c>
      <c r="AW134">
        <v>8.8579483985898502E-2</v>
      </c>
      <c r="AX134">
        <v>4.9125573406738801E-2</v>
      </c>
      <c r="AY134">
        <v>4.7091474818146198E-2</v>
      </c>
      <c r="AZ134">
        <v>1.9369843831194701E-2</v>
      </c>
      <c r="BA134">
        <v>4.96234498009984E-2</v>
      </c>
      <c r="BB134">
        <v>8.0051003671518003E-2</v>
      </c>
      <c r="BC134">
        <v>5.0144112135685499E-3</v>
      </c>
      <c r="BD134">
        <v>6.2472545401492302E-2</v>
      </c>
      <c r="BE134">
        <v>3.5931664496868097E-2</v>
      </c>
      <c r="BF134">
        <v>1.05669497018029E-3</v>
      </c>
      <c r="BG134">
        <v>5.3427162585147403E-2</v>
      </c>
      <c r="BH134">
        <v>2.3491609322577701E-2</v>
      </c>
      <c r="BI134">
        <v>1.0545624360623999E-2</v>
      </c>
      <c r="BJ134">
        <v>2.8026315293731602E-3</v>
      </c>
      <c r="BK134">
        <v>1.6837052607854602E-2</v>
      </c>
      <c r="BL134">
        <v>4.9816430933937797E-2</v>
      </c>
      <c r="BM134">
        <v>2.6500813294587599E-2</v>
      </c>
      <c r="BN134">
        <v>3.3828111722296601E-3</v>
      </c>
      <c r="BO134" s="2">
        <f t="shared" si="8"/>
        <v>3.7443514748681142E-2</v>
      </c>
    </row>
    <row r="135" spans="1:67" x14ac:dyDescent="0.25">
      <c r="A135">
        <v>134</v>
      </c>
      <c r="B135">
        <v>0.35987980266346398</v>
      </c>
      <c r="C135">
        <v>0.25958080628415903</v>
      </c>
      <c r="D135">
        <v>7.8054095028422005E-2</v>
      </c>
      <c r="E135">
        <v>0.41685663889265201</v>
      </c>
      <c r="F135">
        <v>0.23738589481345801</v>
      </c>
      <c r="G135">
        <v>0.63133103599390294</v>
      </c>
      <c r="H135">
        <v>1.37764588929928</v>
      </c>
      <c r="I135">
        <v>0.40372605733989397</v>
      </c>
      <c r="J135">
        <v>0.78751309878054898</v>
      </c>
      <c r="K135">
        <v>0.81738905233694903</v>
      </c>
      <c r="L135">
        <v>4.8930475683895698E-2</v>
      </c>
      <c r="M135">
        <v>8.5298292683765098E-2</v>
      </c>
      <c r="N135">
        <v>8.4390005354722006E-2</v>
      </c>
      <c r="O135">
        <v>0.57182894085245595</v>
      </c>
      <c r="P135">
        <v>1.6923039164192399</v>
      </c>
      <c r="Q135">
        <v>0.299965594810499</v>
      </c>
      <c r="R135">
        <v>0.1656943601509</v>
      </c>
      <c r="S135">
        <v>1.4542286119068399</v>
      </c>
      <c r="T135">
        <v>1.2626593309835401</v>
      </c>
      <c r="U135">
        <v>0.86286635853049898</v>
      </c>
      <c r="V135">
        <v>1.7791035956802499</v>
      </c>
      <c r="W135">
        <v>0.54855521104390403</v>
      </c>
      <c r="X135">
        <v>0.292328649744725</v>
      </c>
      <c r="Y135" s="2">
        <f t="shared" si="6"/>
        <v>0.69100005056509606</v>
      </c>
      <c r="Z135">
        <v>0.174141318176565</v>
      </c>
      <c r="AA135">
        <v>0.29451840993725797</v>
      </c>
      <c r="AB135">
        <v>0.117044615068178</v>
      </c>
      <c r="AC135">
        <v>5.2064000093782203E-2</v>
      </c>
      <c r="AD135">
        <v>1.7110212557848399E-2</v>
      </c>
      <c r="AE135">
        <v>0.24431666463560001</v>
      </c>
      <c r="AF135">
        <v>0.442339045635467</v>
      </c>
      <c r="AG135">
        <v>0.33196757142515099</v>
      </c>
      <c r="AH135">
        <v>5.5344963096622103E-2</v>
      </c>
      <c r="AI135">
        <v>0.41725001974616599</v>
      </c>
      <c r="AJ135">
        <v>0.26832938168363402</v>
      </c>
      <c r="AK135">
        <v>0.45539525452852297</v>
      </c>
      <c r="AL135">
        <v>0.53974193981485896</v>
      </c>
      <c r="AM135">
        <v>0.65116321112799302</v>
      </c>
      <c r="AN135">
        <v>0.23601812153054899</v>
      </c>
      <c r="AO135">
        <v>0.32196206551059398</v>
      </c>
      <c r="AP135">
        <v>0.192156414784413</v>
      </c>
      <c r="AQ135">
        <v>0.33201130285778901</v>
      </c>
      <c r="AR135">
        <v>0.149865168202621</v>
      </c>
      <c r="AS135">
        <v>0.16298838379346201</v>
      </c>
      <c r="AT135" s="2">
        <f t="shared" si="7"/>
        <v>0.27278640321035375</v>
      </c>
      <c r="AU135">
        <v>3.7876318586759099E-2</v>
      </c>
      <c r="AV135">
        <v>5.3557096446566699E-2</v>
      </c>
      <c r="AW135">
        <v>2.8071594922636899E-2</v>
      </c>
      <c r="AX135">
        <v>2.57061499066739E-2</v>
      </c>
      <c r="AY135">
        <v>2.54103277566456E-2</v>
      </c>
      <c r="AZ135">
        <v>4.17068540268071E-2</v>
      </c>
      <c r="BA135">
        <v>7.8911997762302205E-2</v>
      </c>
      <c r="BB135">
        <v>6.4976712897110503E-2</v>
      </c>
      <c r="BC135">
        <v>8.7593737434896304E-2</v>
      </c>
      <c r="BD135">
        <v>7.5547087902796906E-2</v>
      </c>
      <c r="BE135">
        <v>1.5570553900232599E-2</v>
      </c>
      <c r="BF135">
        <v>3.5362931723406002E-2</v>
      </c>
      <c r="BG135">
        <v>0.103755459872987</v>
      </c>
      <c r="BH135">
        <v>0.12425081694835299</v>
      </c>
      <c r="BI135">
        <v>3.0089250946518799E-2</v>
      </c>
      <c r="BJ135">
        <v>4.10578931592257E-2</v>
      </c>
      <c r="BK135">
        <v>2.1000022689757401E-2</v>
      </c>
      <c r="BL135">
        <v>1.7727611714541399E-2</v>
      </c>
      <c r="BM135">
        <v>3.4178007781650199E-2</v>
      </c>
      <c r="BN135">
        <v>4.2322852869152099E-2</v>
      </c>
      <c r="BO135" s="2">
        <f t="shared" si="8"/>
        <v>4.9233663962450977E-2</v>
      </c>
    </row>
    <row r="136" spans="1:67" x14ac:dyDescent="0.25">
      <c r="A136">
        <v>135</v>
      </c>
      <c r="B136">
        <v>8.9681540401332194E-2</v>
      </c>
      <c r="C136">
        <v>0.19201525481817799</v>
      </c>
      <c r="D136">
        <v>4.9400421842971901E-2</v>
      </c>
      <c r="E136">
        <v>0.78735801284560603</v>
      </c>
      <c r="F136">
        <v>0.47847270935097502</v>
      </c>
      <c r="G136">
        <v>1.7068417726207801</v>
      </c>
      <c r="H136">
        <v>0.45652677829648403</v>
      </c>
      <c r="I136">
        <v>0.25505893065708202</v>
      </c>
      <c r="J136">
        <v>0.75789852201163299</v>
      </c>
      <c r="K136">
        <v>8.2457537089757303E-3</v>
      </c>
      <c r="L136">
        <v>1.16347980167732</v>
      </c>
      <c r="M136">
        <v>0.71127837739379896</v>
      </c>
      <c r="N136">
        <v>1.0852821776652199</v>
      </c>
      <c r="O136">
        <v>0.50558894142448996</v>
      </c>
      <c r="P136">
        <v>0.87458052003398701</v>
      </c>
      <c r="Q136">
        <v>1.6327614981835299</v>
      </c>
      <c r="R136">
        <v>2.4807841522739099E-2</v>
      </c>
      <c r="S136">
        <v>0.33282602345492501</v>
      </c>
      <c r="T136">
        <v>0.35985427366675599</v>
      </c>
      <c r="U136">
        <v>1.6035214181302599</v>
      </c>
      <c r="V136">
        <v>0.19107452316124801</v>
      </c>
      <c r="W136">
        <v>1.9603656688920601</v>
      </c>
      <c r="X136">
        <v>0.62081524049998305</v>
      </c>
      <c r="Y136" s="2">
        <f t="shared" si="6"/>
        <v>0.77583193925989258</v>
      </c>
      <c r="Z136">
        <v>0.19674256597328199</v>
      </c>
      <c r="AA136">
        <v>9.7707025686078905E-2</v>
      </c>
      <c r="AB136">
        <v>1.5427532666043801E-2</v>
      </c>
      <c r="AC136">
        <v>0.13578897949353599</v>
      </c>
      <c r="AD136">
        <v>0.14423018269469901</v>
      </c>
      <c r="AE136">
        <v>2.6660175702514E-2</v>
      </c>
      <c r="AF136">
        <v>0.24232712163026399</v>
      </c>
      <c r="AG136">
        <v>7.9087329638664494E-2</v>
      </c>
      <c r="AH136">
        <v>0.104491948365774</v>
      </c>
      <c r="AI136">
        <v>0.15621160398914499</v>
      </c>
      <c r="AJ136">
        <v>0.20595779856264301</v>
      </c>
      <c r="AK136">
        <v>0.34774715037008103</v>
      </c>
      <c r="AL136">
        <v>9.8242364554882097E-2</v>
      </c>
      <c r="AM136">
        <v>0.34885597599602802</v>
      </c>
      <c r="AN136">
        <v>0.113808104703722</v>
      </c>
      <c r="AO136">
        <v>2.18556589459977E-2</v>
      </c>
      <c r="AP136">
        <v>0.45314794085100302</v>
      </c>
      <c r="AQ136">
        <v>0.135630733210411</v>
      </c>
      <c r="AR136">
        <v>0.33473579935784598</v>
      </c>
      <c r="AS136">
        <v>0.31192737512253399</v>
      </c>
      <c r="AT136" s="2">
        <f t="shared" si="7"/>
        <v>0.17852916837575744</v>
      </c>
      <c r="AU136">
        <v>1.9058294752798299E-2</v>
      </c>
      <c r="AV136">
        <v>4.7490512498948201E-2</v>
      </c>
      <c r="AW136">
        <v>3.13462985564784E-2</v>
      </c>
      <c r="AX136">
        <v>4.54989084115466E-2</v>
      </c>
      <c r="AY136">
        <v>3.3298373070496497E-2</v>
      </c>
      <c r="AZ136">
        <v>4.1093310283157901E-2</v>
      </c>
      <c r="BA136">
        <v>7.8126285874636797E-2</v>
      </c>
      <c r="BB136">
        <v>2.9392354978955801E-2</v>
      </c>
      <c r="BC136">
        <v>2.1668751148726101E-2</v>
      </c>
      <c r="BD136">
        <v>2.0088898913688098E-2</v>
      </c>
      <c r="BE136">
        <v>2.4571438603063E-2</v>
      </c>
      <c r="BF136">
        <v>3.0646262528829699E-2</v>
      </c>
      <c r="BG136">
        <v>3.0051775610982399E-2</v>
      </c>
      <c r="BH136">
        <v>6.5334701735539305E-2</v>
      </c>
      <c r="BI136">
        <v>2.17125513825767E-2</v>
      </c>
      <c r="BJ136">
        <v>3.6864499488575501E-2</v>
      </c>
      <c r="BK136">
        <v>6.2775948138124094E-2</v>
      </c>
      <c r="BL136">
        <v>5.9511390867967098E-2</v>
      </c>
      <c r="BM136">
        <v>3.1832987929678397E-2</v>
      </c>
      <c r="BN136">
        <v>5.5870282934667101E-2</v>
      </c>
      <c r="BO136" s="2">
        <f t="shared" si="8"/>
        <v>3.9311691385471796E-2</v>
      </c>
    </row>
    <row r="137" spans="1:67" x14ac:dyDescent="0.25">
      <c r="A137">
        <v>136</v>
      </c>
      <c r="B137">
        <v>1.7202128480192001E-2</v>
      </c>
      <c r="C137">
        <v>0.196871443335149</v>
      </c>
      <c r="D137">
        <v>3.2630095546963798E-2</v>
      </c>
      <c r="E137">
        <v>0.27957265539755899</v>
      </c>
      <c r="F137">
        <v>0.72859062532734398</v>
      </c>
      <c r="G137">
        <v>0.38224897876740599</v>
      </c>
      <c r="H137">
        <v>0.28617474725013498</v>
      </c>
      <c r="I137">
        <v>0.62877077307451301</v>
      </c>
      <c r="J137">
        <v>0.68759424944052805</v>
      </c>
      <c r="K137">
        <v>0.98348462542044202</v>
      </c>
      <c r="L137">
        <v>1.85923515796129</v>
      </c>
      <c r="M137">
        <v>0.57303391496473099</v>
      </c>
      <c r="N137">
        <v>1.48187022667238</v>
      </c>
      <c r="O137">
        <v>0.85237608807570497</v>
      </c>
      <c r="P137">
        <v>0.51426252318865295</v>
      </c>
      <c r="Q137">
        <v>1.75394274931855</v>
      </c>
      <c r="R137">
        <v>1.2177127910182499</v>
      </c>
      <c r="S137">
        <v>0.27352110880211999</v>
      </c>
      <c r="T137">
        <v>6.3907111530141503E-2</v>
      </c>
      <c r="U137">
        <v>1.1948690379337199</v>
      </c>
      <c r="V137">
        <v>1.08102364549551</v>
      </c>
      <c r="W137">
        <v>0.169322871131659</v>
      </c>
      <c r="X137">
        <v>2.0516824191698499</v>
      </c>
      <c r="Y137" s="2">
        <f t="shared" si="6"/>
        <v>0.85315981499702453</v>
      </c>
      <c r="Z137">
        <v>0.16138321554059601</v>
      </c>
      <c r="AA137">
        <v>0.39388906696135301</v>
      </c>
      <c r="AB137">
        <v>0.26540735236795299</v>
      </c>
      <c r="AC137">
        <v>0.32261093160430798</v>
      </c>
      <c r="AD137">
        <v>0.25431661590406202</v>
      </c>
      <c r="AE137">
        <v>1.73905003961538E-2</v>
      </c>
      <c r="AF137">
        <v>0.37037226782773802</v>
      </c>
      <c r="AG137">
        <v>0.21737701671946</v>
      </c>
      <c r="AH137">
        <v>1.9935365665089098E-3</v>
      </c>
      <c r="AI137">
        <v>0.117898631258474</v>
      </c>
      <c r="AJ137">
        <v>0.45622654817935998</v>
      </c>
      <c r="AK137">
        <v>0.23999691984150801</v>
      </c>
      <c r="AL137">
        <v>0.49376739406742398</v>
      </c>
      <c r="AM137">
        <v>0.190391499256193</v>
      </c>
      <c r="AN137">
        <v>1.6315653107821201E-3</v>
      </c>
      <c r="AO137">
        <v>0.10629699104992001</v>
      </c>
      <c r="AP137">
        <v>0.109879465236445</v>
      </c>
      <c r="AQ137">
        <v>4.5126991710477002E-2</v>
      </c>
      <c r="AR137">
        <v>4.8474075109493302E-2</v>
      </c>
      <c r="AS137">
        <v>0.38842613691076699</v>
      </c>
      <c r="AT137" s="2">
        <f t="shared" si="7"/>
        <v>0.2101428360909488</v>
      </c>
      <c r="AU137">
        <v>1.79197292465949E-2</v>
      </c>
      <c r="AV137">
        <v>3.8846953163362098E-2</v>
      </c>
      <c r="AW137">
        <v>5.5988359268633998E-2</v>
      </c>
      <c r="AX137">
        <v>5.9381348914026598E-2</v>
      </c>
      <c r="AY137">
        <v>4.79519184766087E-2</v>
      </c>
      <c r="AZ137">
        <v>2.1935098576485498E-2</v>
      </c>
      <c r="BA137">
        <v>8.4157983988719903E-2</v>
      </c>
      <c r="BB137">
        <v>8.3123873674121204E-2</v>
      </c>
      <c r="BC137">
        <v>6.1216691132720503E-3</v>
      </c>
      <c r="BD137">
        <v>1.06257710398979E-2</v>
      </c>
      <c r="BE137">
        <v>6.5348794035041097E-2</v>
      </c>
      <c r="BF137">
        <v>2.6056990591332201E-2</v>
      </c>
      <c r="BG137">
        <v>6.3544294492611994E-2</v>
      </c>
      <c r="BH137">
        <v>3.5654161131669498E-2</v>
      </c>
      <c r="BI137">
        <v>3.7315648768240103E-2</v>
      </c>
      <c r="BJ137">
        <v>1.37655805911119E-2</v>
      </c>
      <c r="BK137">
        <v>1.62404565526293E-2</v>
      </c>
      <c r="BL137">
        <v>2.11196654783007E-2</v>
      </c>
      <c r="BM137">
        <v>4.1138916624552997E-2</v>
      </c>
      <c r="BN137">
        <v>2.7647524307979801E-2</v>
      </c>
      <c r="BO137" s="2">
        <f t="shared" si="8"/>
        <v>3.8694236901759625E-2</v>
      </c>
    </row>
    <row r="138" spans="1:67" x14ac:dyDescent="0.25">
      <c r="A138">
        <v>137</v>
      </c>
      <c r="B138">
        <v>9.9473103511461297E-2</v>
      </c>
      <c r="C138">
        <v>0.22801393221899399</v>
      </c>
      <c r="D138">
        <v>3.3766025871551801E-2</v>
      </c>
      <c r="E138">
        <v>0.64855614638192205</v>
      </c>
      <c r="F138">
        <v>1.0732798597899</v>
      </c>
      <c r="G138">
        <v>0.80524823897608</v>
      </c>
      <c r="H138">
        <v>0.46066781784740901</v>
      </c>
      <c r="I138">
        <v>0.64902330777585304</v>
      </c>
      <c r="J138">
        <v>0.41176418761699501</v>
      </c>
      <c r="K138">
        <v>0.27295482041906299</v>
      </c>
      <c r="L138">
        <v>1.76788709867415E-2</v>
      </c>
      <c r="M138">
        <v>0.37261429192891898</v>
      </c>
      <c r="N138">
        <v>0.57642361883120996</v>
      </c>
      <c r="O138">
        <v>0.68553179483728499</v>
      </c>
      <c r="P138">
        <v>1.0199050050134499</v>
      </c>
      <c r="Q138">
        <v>1.25027484923828</v>
      </c>
      <c r="R138">
        <v>0.86698576448545295</v>
      </c>
      <c r="S138">
        <v>0.18299779784658601</v>
      </c>
      <c r="T138">
        <v>1.18663634789099</v>
      </c>
      <c r="U138">
        <v>0.39691848561898302</v>
      </c>
      <c r="V138">
        <v>1.8512845069517301</v>
      </c>
      <c r="W138">
        <v>7.2838625496518997E-2</v>
      </c>
      <c r="X138">
        <v>1.8426946704953899</v>
      </c>
      <c r="Y138" s="2">
        <f t="shared" si="6"/>
        <v>0.73221395042143789</v>
      </c>
      <c r="Z138">
        <v>9.11061114876901E-2</v>
      </c>
      <c r="AA138">
        <v>1.3397988333841E-2</v>
      </c>
      <c r="AB138">
        <v>7.5273828173459095E-2</v>
      </c>
      <c r="AC138">
        <v>0.241293399543865</v>
      </c>
      <c r="AD138">
        <v>0.268798770476047</v>
      </c>
      <c r="AE138">
        <v>1.45451368680242E-2</v>
      </c>
      <c r="AF138">
        <v>7.64190924167399E-2</v>
      </c>
      <c r="AG138">
        <v>0.42141642708839899</v>
      </c>
      <c r="AH138">
        <v>0.13460430767169501</v>
      </c>
      <c r="AI138">
        <v>0.19569566853766901</v>
      </c>
      <c r="AJ138">
        <v>0.12955754920438101</v>
      </c>
      <c r="AK138">
        <v>0.336198142496408</v>
      </c>
      <c r="AL138">
        <v>1.3548236100834001E-2</v>
      </c>
      <c r="AM138">
        <v>0.53119630867615097</v>
      </c>
      <c r="AN138">
        <v>0.205118934807581</v>
      </c>
      <c r="AO138">
        <v>0.305682032495395</v>
      </c>
      <c r="AP138">
        <v>0.32493344969951898</v>
      </c>
      <c r="AQ138">
        <v>0.105341804147777</v>
      </c>
      <c r="AR138">
        <v>0.29542344198241199</v>
      </c>
      <c r="AS138">
        <v>0.76053949033134705</v>
      </c>
      <c r="AT138" s="2">
        <f t="shared" si="7"/>
        <v>0.22700450602696171</v>
      </c>
      <c r="AU138">
        <v>5.1199071003599897E-2</v>
      </c>
      <c r="AV138">
        <v>2.8714450453078199E-2</v>
      </c>
      <c r="AW138">
        <v>4.0417257985881701E-2</v>
      </c>
      <c r="AX138">
        <v>8.2446934949467796E-2</v>
      </c>
      <c r="AY138">
        <v>6.80637196606447E-2</v>
      </c>
      <c r="AZ138">
        <v>4.2159965675568602E-2</v>
      </c>
      <c r="BA138">
        <v>2.1430701793632E-2</v>
      </c>
      <c r="BB138">
        <v>0.10370068429990401</v>
      </c>
      <c r="BC138">
        <v>3.9213948149891799E-2</v>
      </c>
      <c r="BD138">
        <v>1.57656369823507E-2</v>
      </c>
      <c r="BE138">
        <v>1.8758513641449499E-2</v>
      </c>
      <c r="BF138">
        <v>6.9215605213151996E-2</v>
      </c>
      <c r="BG138">
        <v>2.14262251249085E-2</v>
      </c>
      <c r="BH138">
        <v>0.12054956453355101</v>
      </c>
      <c r="BI138">
        <v>2.6738322956829302E-2</v>
      </c>
      <c r="BJ138">
        <v>5.7514219507421603E-2</v>
      </c>
      <c r="BK138">
        <v>4.9744576631075302E-2</v>
      </c>
      <c r="BL138">
        <v>4.0130344323946498E-4</v>
      </c>
      <c r="BM138">
        <v>8.6564383310956602E-2</v>
      </c>
      <c r="BN138">
        <v>8.4701955802160001E-2</v>
      </c>
      <c r="BO138" s="2">
        <f t="shared" si="8"/>
        <v>5.1436352055938148E-2</v>
      </c>
    </row>
    <row r="139" spans="1:67" x14ac:dyDescent="0.25">
      <c r="A139">
        <v>138</v>
      </c>
      <c r="B139">
        <v>0.24094367438925701</v>
      </c>
      <c r="C139">
        <v>0.17522231628898099</v>
      </c>
      <c r="D139">
        <v>7.0330246184638096E-2</v>
      </c>
      <c r="E139">
        <v>0.56348788700657004</v>
      </c>
      <c r="F139">
        <v>0.38947337840577301</v>
      </c>
      <c r="G139">
        <v>0.170065303972955</v>
      </c>
      <c r="H139">
        <v>0.33270235848975399</v>
      </c>
      <c r="I139">
        <v>1.03485625191884</v>
      </c>
      <c r="J139">
        <v>0.79970037088554902</v>
      </c>
      <c r="K139">
        <v>0.94670964276907399</v>
      </c>
      <c r="L139">
        <v>0.109896441406121</v>
      </c>
      <c r="M139">
        <v>1.0248879342046699</v>
      </c>
      <c r="N139">
        <v>0.38543605056236002</v>
      </c>
      <c r="O139">
        <v>4.0820523513960302E-2</v>
      </c>
      <c r="P139">
        <v>6.9050250475322997E-2</v>
      </c>
      <c r="Q139">
        <v>0.216091441003465</v>
      </c>
      <c r="R139">
        <v>1.62624083737004E-2</v>
      </c>
      <c r="S139">
        <v>0.66039419639387897</v>
      </c>
      <c r="T139">
        <v>1.4448019890935799</v>
      </c>
      <c r="U139">
        <v>1.41041427834419</v>
      </c>
      <c r="V139">
        <v>0.19104243173570101</v>
      </c>
      <c r="W139">
        <v>0.14332599680515401</v>
      </c>
      <c r="X139">
        <v>1.21260753741501</v>
      </c>
      <c r="Y139" s="2">
        <f t="shared" si="6"/>
        <v>0.55810133363878145</v>
      </c>
      <c r="Z139">
        <v>0.34781412566333603</v>
      </c>
      <c r="AA139">
        <v>0.38437797782378602</v>
      </c>
      <c r="AB139">
        <v>0.211271570949495</v>
      </c>
      <c r="AC139">
        <v>9.1431325380623499E-2</v>
      </c>
      <c r="AD139">
        <v>0.54480426774102697</v>
      </c>
      <c r="AE139">
        <v>0.24505687280056401</v>
      </c>
      <c r="AF139">
        <v>5.5255339849103998E-3</v>
      </c>
      <c r="AG139">
        <v>0.25751288753393797</v>
      </c>
      <c r="AH139">
        <v>0.54188706703743095</v>
      </c>
      <c r="AI139">
        <v>0.19613480215233001</v>
      </c>
      <c r="AJ139">
        <v>0.31484137093428699</v>
      </c>
      <c r="AK139">
        <v>0.324175449262535</v>
      </c>
      <c r="AL139">
        <v>0.14681738801407199</v>
      </c>
      <c r="AM139">
        <v>0.28928539426462302</v>
      </c>
      <c r="AN139">
        <v>0.39335919792656399</v>
      </c>
      <c r="AO139">
        <v>0.676244143293385</v>
      </c>
      <c r="AP139">
        <v>0.184830483715405</v>
      </c>
      <c r="AQ139">
        <v>0.221872573357695</v>
      </c>
      <c r="AR139">
        <v>2.8869412164053899E-2</v>
      </c>
      <c r="AS139">
        <v>0.27357343458422401</v>
      </c>
      <c r="AT139" s="2">
        <f t="shared" si="7"/>
        <v>0.28398426392921428</v>
      </c>
      <c r="AU139">
        <v>5.6748447638551101E-2</v>
      </c>
      <c r="AV139">
        <v>0.11772907947878</v>
      </c>
      <c r="AW139">
        <v>5.5155562829258202E-2</v>
      </c>
      <c r="AX139">
        <v>5.3595159990835799E-2</v>
      </c>
      <c r="AY139">
        <v>7.1409041546451404E-2</v>
      </c>
      <c r="AZ139">
        <v>3.0271044659866901E-2</v>
      </c>
      <c r="BA139">
        <v>2.9273327289002699E-2</v>
      </c>
      <c r="BB139">
        <v>5.5931183875220197E-2</v>
      </c>
      <c r="BC139">
        <v>7.4527024044763204E-2</v>
      </c>
      <c r="BD139">
        <v>1.5030771759267E-2</v>
      </c>
      <c r="BE139">
        <v>7.6440943553226601E-2</v>
      </c>
      <c r="BF139">
        <v>9.6893866491549199E-2</v>
      </c>
      <c r="BG139">
        <v>2.1885630703483702E-2</v>
      </c>
      <c r="BH139">
        <v>6.9275934649509305E-2</v>
      </c>
      <c r="BI139">
        <v>7.4390876544686402E-2</v>
      </c>
      <c r="BJ139">
        <v>0.104732839792782</v>
      </c>
      <c r="BK139">
        <v>6.6787344230964898E-2</v>
      </c>
      <c r="BL139">
        <v>7.7796892627403996E-2</v>
      </c>
      <c r="BM139">
        <v>1.91535101510605E-2</v>
      </c>
      <c r="BN139">
        <v>3.9458082005647203E-2</v>
      </c>
      <c r="BO139" s="2">
        <f t="shared" si="8"/>
        <v>6.032432819311552E-2</v>
      </c>
    </row>
    <row r="140" spans="1:67" x14ac:dyDescent="0.25">
      <c r="A140">
        <v>139</v>
      </c>
      <c r="B140">
        <v>0.27266559282422298</v>
      </c>
      <c r="C140">
        <v>0.14418765467604</v>
      </c>
      <c r="D140">
        <v>4.2834300544570401E-2</v>
      </c>
      <c r="E140">
        <v>0.31548862226360902</v>
      </c>
      <c r="F140">
        <v>2.2440965514346498</v>
      </c>
      <c r="G140">
        <v>0.52674191619321797</v>
      </c>
      <c r="H140">
        <v>0.192235311746873</v>
      </c>
      <c r="I140">
        <v>0.58154871923003704</v>
      </c>
      <c r="J140">
        <v>0.19140219870175201</v>
      </c>
      <c r="K140">
        <v>1.3351475036192599</v>
      </c>
      <c r="L140">
        <v>0.64570642815547596</v>
      </c>
      <c r="M140">
        <v>1.3746072299702801</v>
      </c>
      <c r="N140">
        <v>0.13989105190128701</v>
      </c>
      <c r="O140">
        <v>4.4378860387660204</v>
      </c>
      <c r="P140">
        <v>0.14511567153139099</v>
      </c>
      <c r="Q140">
        <v>0.50378732665705905</v>
      </c>
      <c r="R140">
        <v>0.99981803525691604</v>
      </c>
      <c r="S140">
        <v>0.85246767053545502</v>
      </c>
      <c r="T140">
        <v>0.68072905037176001</v>
      </c>
      <c r="U140">
        <v>0.53020220124213702</v>
      </c>
      <c r="V140">
        <v>0.51778713550425104</v>
      </c>
      <c r="W140">
        <v>0.18756812894420299</v>
      </c>
      <c r="X140">
        <v>0.24705256937101</v>
      </c>
      <c r="Y140" s="2">
        <f t="shared" si="6"/>
        <v>0.83246396806983236</v>
      </c>
      <c r="Z140">
        <v>0.27538998644041501</v>
      </c>
      <c r="AA140">
        <v>0.18548381342586101</v>
      </c>
      <c r="AB140">
        <v>0.223807932284147</v>
      </c>
      <c r="AC140">
        <v>3.9218951741446503E-2</v>
      </c>
      <c r="AD140">
        <v>0.264488609155342</v>
      </c>
      <c r="AE140">
        <v>3.59479244541712E-2</v>
      </c>
      <c r="AF140">
        <v>0.29653436710629799</v>
      </c>
      <c r="AG140">
        <v>0.285315235423312</v>
      </c>
      <c r="AH140">
        <v>3.9930608811025697E-2</v>
      </c>
      <c r="AI140">
        <v>0.20296439172738101</v>
      </c>
      <c r="AJ140">
        <v>0.25223526478303199</v>
      </c>
      <c r="AK140">
        <v>1.47647563086503E-2</v>
      </c>
      <c r="AL140">
        <v>0.25694018303668897</v>
      </c>
      <c r="AM140">
        <v>0.32907363445316001</v>
      </c>
      <c r="AN140">
        <v>0.16174511295819399</v>
      </c>
      <c r="AO140">
        <v>6.8653549209958297E-3</v>
      </c>
      <c r="AP140">
        <v>0.51662635729040196</v>
      </c>
      <c r="AQ140">
        <v>0.24362707043038101</v>
      </c>
      <c r="AR140">
        <v>0.34582417569955798</v>
      </c>
      <c r="AS140">
        <v>0.42933116686153999</v>
      </c>
      <c r="AT140" s="2">
        <f t="shared" si="7"/>
        <v>0.22030574486560012</v>
      </c>
      <c r="AU140">
        <v>6.4647548610496305E-2</v>
      </c>
      <c r="AV140">
        <v>3.6753852637259402E-2</v>
      </c>
      <c r="AW140">
        <v>2.1019505540473001E-2</v>
      </c>
      <c r="AX140">
        <v>4.8864738417195904E-3</v>
      </c>
      <c r="AY140">
        <v>7.0314411493764994E-2</v>
      </c>
      <c r="AZ140">
        <v>1.6921842770737899E-3</v>
      </c>
      <c r="BA140">
        <v>0.107410461025107</v>
      </c>
      <c r="BB140">
        <v>5.3825319650178199E-2</v>
      </c>
      <c r="BC140">
        <v>7.5414698609076306E-2</v>
      </c>
      <c r="BD140">
        <v>5.1788205974081E-2</v>
      </c>
      <c r="BE140">
        <v>6.0418748866752896E-3</v>
      </c>
      <c r="BF140">
        <v>5.8767581751187001E-2</v>
      </c>
      <c r="BG140">
        <v>4.0127733727258502E-2</v>
      </c>
      <c r="BH140">
        <v>1.5196655138014201E-2</v>
      </c>
      <c r="BI140">
        <v>3.7266425398569697E-2</v>
      </c>
      <c r="BJ140">
        <v>6.0204056583537197E-2</v>
      </c>
      <c r="BK140">
        <v>4.63293623088228E-2</v>
      </c>
      <c r="BL140">
        <v>7.2013752237625198E-2</v>
      </c>
      <c r="BM140">
        <v>6.18756098939914E-2</v>
      </c>
      <c r="BN140">
        <v>6.0932235145868797E-2</v>
      </c>
      <c r="BO140" s="2">
        <f t="shared" si="8"/>
        <v>4.7325397436538984E-2</v>
      </c>
    </row>
    <row r="141" spans="1:67" x14ac:dyDescent="0.25">
      <c r="A141">
        <v>140</v>
      </c>
      <c r="B141">
        <v>1.5038013457564501E-3</v>
      </c>
      <c r="C141">
        <v>0.177235768367664</v>
      </c>
      <c r="D141">
        <v>4.9321489168318099E-2</v>
      </c>
      <c r="E141">
        <v>2.2402701348590299</v>
      </c>
      <c r="F141">
        <v>1.5936462836087599</v>
      </c>
      <c r="G141">
        <v>0.52552621368715502</v>
      </c>
      <c r="H141">
        <v>9.4766529472284602E-2</v>
      </c>
      <c r="I141">
        <v>0.31848296652741298</v>
      </c>
      <c r="J141">
        <v>1.77822264074157</v>
      </c>
      <c r="K141">
        <v>1.16319056751616</v>
      </c>
      <c r="L141">
        <v>2.2079056434929399E-3</v>
      </c>
      <c r="M141">
        <v>1.1557668491464199</v>
      </c>
      <c r="N141">
        <v>0.56086646302282095</v>
      </c>
      <c r="O141">
        <v>0.24565583542029901</v>
      </c>
      <c r="P141">
        <v>0.74430599439969003</v>
      </c>
      <c r="Q141">
        <v>0.65772399580353502</v>
      </c>
      <c r="R141">
        <v>1.25379820817896</v>
      </c>
      <c r="S141">
        <v>0.65805287190935302</v>
      </c>
      <c r="T141">
        <v>0.549373381556715</v>
      </c>
      <c r="U141">
        <v>0.29236480927983199</v>
      </c>
      <c r="V141">
        <v>1.5144670000309099</v>
      </c>
      <c r="W141">
        <v>0.69707665357314996</v>
      </c>
      <c r="X141">
        <v>1.0603197954566901</v>
      </c>
      <c r="Y141" s="2">
        <f t="shared" si="6"/>
        <v>0.85530425499171192</v>
      </c>
      <c r="Z141">
        <v>8.3065213682213201E-2</v>
      </c>
      <c r="AA141">
        <v>6.22214005071711E-2</v>
      </c>
      <c r="AB141">
        <v>0.38049723972517102</v>
      </c>
      <c r="AC141">
        <v>0.48767411030131702</v>
      </c>
      <c r="AD141">
        <v>0.114623238593342</v>
      </c>
      <c r="AE141">
        <v>0.30160934300353098</v>
      </c>
      <c r="AF141">
        <v>0.25555342560508199</v>
      </c>
      <c r="AG141">
        <v>0.15843613625546499</v>
      </c>
      <c r="AH141">
        <v>0.20190318827491499</v>
      </c>
      <c r="AI141">
        <v>4.5531931839579397E-2</v>
      </c>
      <c r="AJ141">
        <v>0.38844031863029299</v>
      </c>
      <c r="AK141">
        <v>0.311664713490587</v>
      </c>
      <c r="AL141">
        <v>0.30174813785800503</v>
      </c>
      <c r="AM141">
        <v>0.34704470495749201</v>
      </c>
      <c r="AN141">
        <v>5.2420552731117703E-2</v>
      </c>
      <c r="AO141">
        <v>2.1543516425088699E-2</v>
      </c>
      <c r="AP141">
        <v>4.9625903138398701E-2</v>
      </c>
      <c r="AQ141">
        <v>3.7467659755634902E-2</v>
      </c>
      <c r="AR141">
        <v>0.23999058644253801</v>
      </c>
      <c r="AS141">
        <v>2.1789499555441402E-2</v>
      </c>
      <c r="AT141" s="2">
        <f t="shared" si="7"/>
        <v>0.19314254103861911</v>
      </c>
      <c r="AU141">
        <v>3.67889217617567E-3</v>
      </c>
      <c r="AV141">
        <v>4.8259579842415697E-2</v>
      </c>
      <c r="AW141">
        <v>0.100975121157297</v>
      </c>
      <c r="AX141">
        <v>0.104360204079344</v>
      </c>
      <c r="AY141">
        <v>4.5211279130003001E-3</v>
      </c>
      <c r="AZ141">
        <v>3.53624003465682E-2</v>
      </c>
      <c r="BA141">
        <v>7.2673627265058702E-2</v>
      </c>
      <c r="BB141">
        <v>3.3659066735597598E-2</v>
      </c>
      <c r="BC141">
        <v>3.6393657973635203E-2</v>
      </c>
      <c r="BD141">
        <v>2.7098689471559901E-2</v>
      </c>
      <c r="BE141">
        <v>7.1559831650637395E-2</v>
      </c>
      <c r="BF141">
        <v>5.7466954050100202E-2</v>
      </c>
      <c r="BG141">
        <v>0.10635233288078901</v>
      </c>
      <c r="BH141">
        <v>4.3038860459036203E-2</v>
      </c>
      <c r="BI141" s="1">
        <v>9.0303107182776495E-5</v>
      </c>
      <c r="BJ141">
        <v>6.7802190651622398E-3</v>
      </c>
      <c r="BK141">
        <v>2.26502107701049E-2</v>
      </c>
      <c r="BL141">
        <v>4.6985586528045901E-2</v>
      </c>
      <c r="BM141">
        <v>4.4377679824903697E-2</v>
      </c>
      <c r="BN141">
        <v>2.6961836931497202E-2</v>
      </c>
      <c r="BO141" s="2">
        <f t="shared" si="8"/>
        <v>4.466230911140559E-2</v>
      </c>
    </row>
    <row r="142" spans="1:67" x14ac:dyDescent="0.25">
      <c r="A142">
        <v>141</v>
      </c>
      <c r="B142">
        <v>3.6101225264287599E-2</v>
      </c>
      <c r="C142">
        <v>0.17414625367386299</v>
      </c>
      <c r="D142">
        <v>4.1196128028681299E-2</v>
      </c>
      <c r="E142">
        <v>1.30886998857635</v>
      </c>
      <c r="F142">
        <v>1.1648604786233201</v>
      </c>
      <c r="G142">
        <v>0.65323095083155103</v>
      </c>
      <c r="H142">
        <v>8.8920513432699799E-2</v>
      </c>
      <c r="I142">
        <v>0.204852766164418</v>
      </c>
      <c r="J142">
        <v>0.37128486210415101</v>
      </c>
      <c r="K142">
        <v>0.217625730879419</v>
      </c>
      <c r="L142">
        <v>0.80640362834332002</v>
      </c>
      <c r="M142">
        <v>1.3411463695427599</v>
      </c>
      <c r="N142">
        <v>0.35765417622903301</v>
      </c>
      <c r="O142">
        <v>0.76918733574843101</v>
      </c>
      <c r="P142">
        <v>9.6654063609901794E-2</v>
      </c>
      <c r="Q142">
        <v>1.3428987822006699</v>
      </c>
      <c r="R142">
        <v>0.16211830168498201</v>
      </c>
      <c r="S142">
        <v>1.0433236240485499</v>
      </c>
      <c r="T142">
        <v>0.44955899084724299</v>
      </c>
      <c r="U142">
        <v>0.27897773889855498</v>
      </c>
      <c r="V142">
        <v>0.45362938729461999</v>
      </c>
      <c r="W142">
        <v>0.74278025626844502</v>
      </c>
      <c r="X142">
        <v>1.18523297285545</v>
      </c>
      <c r="Y142" s="2">
        <f t="shared" si="6"/>
        <v>0.6519605459091935</v>
      </c>
      <c r="Z142">
        <v>0.30245227754420501</v>
      </c>
      <c r="AA142">
        <v>2.7916504424728199E-2</v>
      </c>
      <c r="AB142">
        <v>0.35371243231021798</v>
      </c>
      <c r="AC142">
        <v>4.3129804365996699E-2</v>
      </c>
      <c r="AD142">
        <v>0.17522086754622901</v>
      </c>
      <c r="AE142">
        <v>0.11999181639836801</v>
      </c>
      <c r="AF142">
        <v>7.19827995441812E-2</v>
      </c>
      <c r="AG142">
        <v>7.8959934646265301E-2</v>
      </c>
      <c r="AH142">
        <v>0.13786607083944599</v>
      </c>
      <c r="AI142">
        <v>7.4538289026705506E-2</v>
      </c>
      <c r="AJ142">
        <v>8.4635380663490398E-2</v>
      </c>
      <c r="AK142">
        <v>5.2117251242573201E-2</v>
      </c>
      <c r="AL142">
        <v>9.0439213923710196E-2</v>
      </c>
      <c r="AM142">
        <v>9.6586103175593199E-2</v>
      </c>
      <c r="AN142">
        <v>6.5238776493435902E-2</v>
      </c>
      <c r="AO142">
        <v>0.24422786313788999</v>
      </c>
      <c r="AP142">
        <v>0.51923950962004195</v>
      </c>
      <c r="AQ142">
        <v>0.28035738760955697</v>
      </c>
      <c r="AR142">
        <v>0.27452651515493098</v>
      </c>
      <c r="AS142">
        <v>0.156684913658095</v>
      </c>
      <c r="AT142" s="2">
        <f t="shared" si="7"/>
        <v>0.16249118556628303</v>
      </c>
      <c r="AU142">
        <v>3.3478977008610598E-2</v>
      </c>
      <c r="AV142">
        <v>5.1643663544644003E-2</v>
      </c>
      <c r="AW142">
        <v>2.4662659541442498E-2</v>
      </c>
      <c r="AX142">
        <v>2.78352097542309E-2</v>
      </c>
      <c r="AY142">
        <v>2.80619378765114E-2</v>
      </c>
      <c r="AZ142">
        <v>7.4448219080518699E-2</v>
      </c>
      <c r="BA142">
        <v>2.4075103003824299E-2</v>
      </c>
      <c r="BB142">
        <v>3.3866166501658801E-2</v>
      </c>
      <c r="BC142">
        <v>9.5561869582455605E-4</v>
      </c>
      <c r="BD142">
        <v>2.8061607419208399E-2</v>
      </c>
      <c r="BE142">
        <v>1.65153534673315E-2</v>
      </c>
      <c r="BF142">
        <v>3.8236457081106498E-2</v>
      </c>
      <c r="BG142">
        <v>6.7877891781584002E-2</v>
      </c>
      <c r="BH142">
        <v>3.67323836091265E-2</v>
      </c>
      <c r="BI142">
        <v>2.8112094292339199E-2</v>
      </c>
      <c r="BJ142">
        <v>3.2043805961616198E-2</v>
      </c>
      <c r="BK142">
        <v>0.11626147462757901</v>
      </c>
      <c r="BL142">
        <v>4.01633420925782E-2</v>
      </c>
      <c r="BM142">
        <v>6.5889758393348499E-2</v>
      </c>
      <c r="BN142">
        <v>3.03910943056959E-2</v>
      </c>
      <c r="BO142" s="2">
        <f t="shared" si="8"/>
        <v>3.9965640901938979E-2</v>
      </c>
    </row>
    <row r="143" spans="1:67" x14ac:dyDescent="0.25">
      <c r="A143">
        <v>142</v>
      </c>
      <c r="B143">
        <v>0.138287950076418</v>
      </c>
      <c r="C143">
        <v>0.21002825690183899</v>
      </c>
      <c r="D143">
        <v>3.9239670433974097E-2</v>
      </c>
      <c r="E143">
        <v>0.59069392405975696</v>
      </c>
      <c r="F143">
        <v>7.1010181819448598E-2</v>
      </c>
      <c r="G143">
        <v>0.78016420125666597</v>
      </c>
      <c r="H143">
        <v>0.17377109716426201</v>
      </c>
      <c r="I143">
        <v>1.4211482594350999</v>
      </c>
      <c r="J143">
        <v>1.5115454765777701</v>
      </c>
      <c r="K143">
        <v>0.26079778500310902</v>
      </c>
      <c r="L143">
        <v>0.80819961483960401</v>
      </c>
      <c r="M143">
        <v>0.44222359872802602</v>
      </c>
      <c r="N143">
        <v>0.53122155641519198</v>
      </c>
      <c r="O143">
        <v>0.32567497751827401</v>
      </c>
      <c r="P143">
        <v>0.44797887048374802</v>
      </c>
      <c r="Q143">
        <v>1.29507398827914</v>
      </c>
      <c r="R143">
        <v>0.93471479665081803</v>
      </c>
      <c r="S143">
        <v>0.179343760865628</v>
      </c>
      <c r="T143">
        <v>0.67224402474595701</v>
      </c>
      <c r="U143">
        <v>0.94217033277645801</v>
      </c>
      <c r="V143">
        <v>2.1187111957076499</v>
      </c>
      <c r="W143">
        <v>0.37424795356954299</v>
      </c>
      <c r="X143">
        <v>1.00745207444963</v>
      </c>
      <c r="Y143" s="2">
        <f t="shared" si="6"/>
        <v>0.74441938351728898</v>
      </c>
      <c r="Z143">
        <v>0.44959313317712402</v>
      </c>
      <c r="AA143">
        <v>0.24023696089393901</v>
      </c>
      <c r="AB143">
        <v>0.27700241780085499</v>
      </c>
      <c r="AC143">
        <v>0.28904991670540903</v>
      </c>
      <c r="AD143">
        <v>3.7766844820986398E-2</v>
      </c>
      <c r="AE143">
        <v>0.49791430909293899</v>
      </c>
      <c r="AF143">
        <v>0.393929930037068</v>
      </c>
      <c r="AG143">
        <v>0.169971714205087</v>
      </c>
      <c r="AH143">
        <v>7.6366816017935397E-3</v>
      </c>
      <c r="AI143">
        <v>0.52092585571154304</v>
      </c>
      <c r="AJ143">
        <v>0.226055689000868</v>
      </c>
      <c r="AK143">
        <v>0.218617164181547</v>
      </c>
      <c r="AL143">
        <v>5.5787659603464101E-2</v>
      </c>
      <c r="AM143">
        <v>0.48443875473579501</v>
      </c>
      <c r="AN143">
        <v>6.5093406627328307E-2</v>
      </c>
      <c r="AO143">
        <v>0.31893633931340998</v>
      </c>
      <c r="AP143">
        <v>0.21547315809220899</v>
      </c>
      <c r="AQ143">
        <v>0.512428338182224</v>
      </c>
      <c r="AR143">
        <v>4.2198883294947399E-2</v>
      </c>
      <c r="AS143">
        <v>0.246795453309304</v>
      </c>
      <c r="AT143" s="2">
        <f t="shared" si="7"/>
        <v>0.26349263051939203</v>
      </c>
      <c r="AU143">
        <v>5.4641119383627701E-2</v>
      </c>
      <c r="AV143">
        <v>4.9800661392157899E-2</v>
      </c>
      <c r="AW143">
        <v>8.6659578100706403E-2</v>
      </c>
      <c r="AX143">
        <v>4.7163888230112902E-2</v>
      </c>
      <c r="AY143">
        <v>2.12139796554663E-2</v>
      </c>
      <c r="AZ143">
        <v>0.151328552744944</v>
      </c>
      <c r="BA143">
        <v>0.114369182538627</v>
      </c>
      <c r="BB143">
        <v>3.1910056740275097E-2</v>
      </c>
      <c r="BC143">
        <v>2.2404611295182598E-2</v>
      </c>
      <c r="BD143">
        <v>0.11651138179342301</v>
      </c>
      <c r="BE143">
        <v>5.7241757897682502E-2</v>
      </c>
      <c r="BF143">
        <v>5.7149606940559899E-2</v>
      </c>
      <c r="BG143">
        <v>4.3601782391496403E-2</v>
      </c>
      <c r="BH143">
        <v>8.0585478484280604E-2</v>
      </c>
      <c r="BI143">
        <v>3.8035871950235701E-2</v>
      </c>
      <c r="BJ143">
        <v>3.8891410223644701E-2</v>
      </c>
      <c r="BK143">
        <v>4.6323868269060298E-4</v>
      </c>
      <c r="BL143">
        <v>5.04032686799969E-2</v>
      </c>
      <c r="BM143">
        <v>2.9939323504480399E-3</v>
      </c>
      <c r="BN143">
        <v>2.2301207091120299E-2</v>
      </c>
      <c r="BO143" s="2">
        <f t="shared" si="8"/>
        <v>5.438352832833393E-2</v>
      </c>
    </row>
    <row r="144" spans="1:67" x14ac:dyDescent="0.25">
      <c r="A144">
        <v>143</v>
      </c>
      <c r="B144">
        <v>0.255390633875892</v>
      </c>
      <c r="C144">
        <v>0.176265358515626</v>
      </c>
      <c r="D144">
        <v>5.5672992460780002E-2</v>
      </c>
      <c r="E144">
        <v>0.55437464541819503</v>
      </c>
      <c r="F144">
        <v>7.6336016845945903E-2</v>
      </c>
      <c r="G144">
        <v>0.96423742203213303</v>
      </c>
      <c r="H144">
        <v>0.75026825534862496</v>
      </c>
      <c r="I144">
        <v>1.9946806178592299E-3</v>
      </c>
      <c r="J144">
        <v>0.52045937715914004</v>
      </c>
      <c r="K144">
        <v>0.51004857163070605</v>
      </c>
      <c r="L144">
        <v>1.5016551238953899</v>
      </c>
      <c r="M144">
        <v>1.1903168909603701</v>
      </c>
      <c r="N144">
        <v>0.84635117492839695</v>
      </c>
      <c r="O144">
        <v>0.91367157030592605</v>
      </c>
      <c r="P144">
        <v>0.24896743394870999</v>
      </c>
      <c r="Q144">
        <v>0.52592686870982497</v>
      </c>
      <c r="R144">
        <v>1.23100730474375</v>
      </c>
      <c r="S144">
        <v>2.7264019664490199E-2</v>
      </c>
      <c r="T144">
        <v>0.85406872523356003</v>
      </c>
      <c r="U144">
        <v>1.3931355703381401</v>
      </c>
      <c r="V144">
        <v>0.10976356278466901</v>
      </c>
      <c r="W144">
        <v>0.79745288622314903</v>
      </c>
      <c r="X144">
        <v>1.22087013574692</v>
      </c>
      <c r="Y144" s="2">
        <f t="shared" si="6"/>
        <v>0.71190851182679504</v>
      </c>
      <c r="Z144">
        <v>2.25091922581044E-2</v>
      </c>
      <c r="AA144">
        <v>9.9920468228024903E-2</v>
      </c>
      <c r="AB144">
        <v>0.31210052928575199</v>
      </c>
      <c r="AC144">
        <v>1.91031654503654E-2</v>
      </c>
      <c r="AD144">
        <v>0.235184171091424</v>
      </c>
      <c r="AE144">
        <v>0.38030508176828698</v>
      </c>
      <c r="AF144">
        <v>1.7572636491392001E-4</v>
      </c>
      <c r="AG144">
        <v>0.219586389855605</v>
      </c>
      <c r="AH144">
        <v>0.13893017751279199</v>
      </c>
      <c r="AI144">
        <v>0.19878570929938699</v>
      </c>
      <c r="AJ144">
        <v>0.16695950863968101</v>
      </c>
      <c r="AK144">
        <v>0.339990802744014</v>
      </c>
      <c r="AL144">
        <v>0.130280485126024</v>
      </c>
      <c r="AM144">
        <v>0.131702768458347</v>
      </c>
      <c r="AN144">
        <v>0.17853142129864899</v>
      </c>
      <c r="AO144">
        <v>1.9706851479366302E-3</v>
      </c>
      <c r="AP144">
        <v>0.21928711610063201</v>
      </c>
      <c r="AQ144">
        <v>0.30130182171719999</v>
      </c>
      <c r="AR144">
        <v>0.22786604476403299</v>
      </c>
      <c r="AS144">
        <v>0.28674690011380299</v>
      </c>
      <c r="AT144" s="2">
        <f t="shared" si="7"/>
        <v>0.18056190826124879</v>
      </c>
      <c r="AU144">
        <v>3.8857078763989699E-3</v>
      </c>
      <c r="AV144">
        <v>2.4006454867953001E-2</v>
      </c>
      <c r="AW144">
        <v>2.9330281337638899E-2</v>
      </c>
      <c r="AX144">
        <v>2.6164357031611601E-2</v>
      </c>
      <c r="AY144">
        <v>4.3288229225395797E-2</v>
      </c>
      <c r="AZ144">
        <v>5.5742279627154202E-2</v>
      </c>
      <c r="BA144">
        <v>2.7431692947240498E-2</v>
      </c>
      <c r="BB144">
        <v>7.4283555568617599E-2</v>
      </c>
      <c r="BC144">
        <v>3.7320747623084101E-3</v>
      </c>
      <c r="BD144">
        <v>4.1059053618124799E-2</v>
      </c>
      <c r="BE144">
        <v>4.3237942073802698E-3</v>
      </c>
      <c r="BF144">
        <v>4.2894919189077799E-2</v>
      </c>
      <c r="BG144">
        <v>6.2425996881745202E-2</v>
      </c>
      <c r="BH144">
        <v>2.1745454697650501E-2</v>
      </c>
      <c r="BI144">
        <v>4.0798692094170301E-2</v>
      </c>
      <c r="BJ144">
        <v>3.1557517707176699E-2</v>
      </c>
      <c r="BK144">
        <v>2.07995323641149E-2</v>
      </c>
      <c r="BL144">
        <v>7.0708130497430105E-2</v>
      </c>
      <c r="BM144">
        <v>6.9162562827429094E-2</v>
      </c>
      <c r="BN144">
        <v>3.2279747357105898E-2</v>
      </c>
      <c r="BO144" s="2">
        <f t="shared" si="8"/>
        <v>3.6281001734286229E-2</v>
      </c>
    </row>
    <row r="145" spans="1:67" x14ac:dyDescent="0.25">
      <c r="A145">
        <v>144</v>
      </c>
      <c r="B145">
        <v>0.199421357014892</v>
      </c>
      <c r="C145">
        <v>0.19348596449845201</v>
      </c>
      <c r="D145">
        <v>5.12843953513323E-2</v>
      </c>
      <c r="E145">
        <v>0.17442567983231699</v>
      </c>
      <c r="F145">
        <v>0.59108812483587903</v>
      </c>
      <c r="G145">
        <v>1.40967139764936</v>
      </c>
      <c r="H145">
        <v>0.267132475700886</v>
      </c>
      <c r="I145">
        <v>2.5100590305753201</v>
      </c>
      <c r="J145">
        <v>9.1314955474725706E-2</v>
      </c>
      <c r="K145">
        <v>0.51629085935521102</v>
      </c>
      <c r="L145">
        <v>0.25461596208522602</v>
      </c>
      <c r="M145">
        <v>1.2016141990709599</v>
      </c>
      <c r="N145">
        <v>0.339480284725941</v>
      </c>
      <c r="O145">
        <v>0.70621022903439601</v>
      </c>
      <c r="P145">
        <v>1.21295935122457</v>
      </c>
      <c r="Q145">
        <v>0.11749639090227</v>
      </c>
      <c r="R145">
        <v>1.0136834727763799</v>
      </c>
      <c r="S145">
        <v>0.91686999212259901</v>
      </c>
      <c r="T145">
        <v>1.0467492675797401</v>
      </c>
      <c r="U145">
        <v>0.95709436244980495</v>
      </c>
      <c r="V145">
        <v>0.35552144914315498</v>
      </c>
      <c r="W145">
        <v>0.88452557398470499</v>
      </c>
      <c r="X145">
        <v>0.47737948803617403</v>
      </c>
      <c r="Y145" s="2">
        <f t="shared" si="6"/>
        <v>0.75220912732798095</v>
      </c>
      <c r="Z145">
        <v>0.49406547892917002</v>
      </c>
      <c r="AA145">
        <v>0.113260594818442</v>
      </c>
      <c r="AB145">
        <v>1.5436524010723001E-2</v>
      </c>
      <c r="AC145">
        <v>0.35968779787803101</v>
      </c>
      <c r="AD145">
        <v>5.0703583877601002E-2</v>
      </c>
      <c r="AE145">
        <v>0.21772323756168699</v>
      </c>
      <c r="AF145">
        <v>4.1528217595416798E-2</v>
      </c>
      <c r="AG145">
        <v>3.9476217391384398E-2</v>
      </c>
      <c r="AH145">
        <v>0.33941857442999601</v>
      </c>
      <c r="AI145">
        <v>2.37189296036255E-2</v>
      </c>
      <c r="AJ145">
        <v>4.83361825796065E-2</v>
      </c>
      <c r="AK145">
        <v>5.7650514788666297E-3</v>
      </c>
      <c r="AL145">
        <v>0.30751952791438197</v>
      </c>
      <c r="AM145">
        <v>0.49271282700026597</v>
      </c>
      <c r="AN145">
        <v>0.27623973878824698</v>
      </c>
      <c r="AO145">
        <v>0.45456968102749101</v>
      </c>
      <c r="AP145">
        <v>2.5366523745389301E-2</v>
      </c>
      <c r="AQ145">
        <v>0.31560725638487402</v>
      </c>
      <c r="AR145">
        <v>0.37982937108134501</v>
      </c>
      <c r="AS145">
        <v>0.151155661002047</v>
      </c>
      <c r="AT145" s="2">
        <f t="shared" si="7"/>
        <v>0.20760604885492956</v>
      </c>
      <c r="AU145">
        <v>0.1383241624265</v>
      </c>
      <c r="AV145">
        <v>1.38107967910983E-2</v>
      </c>
      <c r="AW145">
        <v>3.1003090831258202E-2</v>
      </c>
      <c r="AX145">
        <v>6.1552562089042501E-2</v>
      </c>
      <c r="AY145">
        <v>4.6180625825500601E-2</v>
      </c>
      <c r="AZ145">
        <v>4.4570863085775202E-2</v>
      </c>
      <c r="BA145">
        <v>5.4709907054547599E-3</v>
      </c>
      <c r="BB145">
        <v>3.8816375249545701E-3</v>
      </c>
      <c r="BC145">
        <v>4.8378409223562499E-2</v>
      </c>
      <c r="BD145">
        <v>1.7597958495499201E-2</v>
      </c>
      <c r="BE145">
        <v>1.7985029639124898E-2</v>
      </c>
      <c r="BF145">
        <v>4.43495528963611E-4</v>
      </c>
      <c r="BG145">
        <v>3.6214707973306601E-2</v>
      </c>
      <c r="BH145">
        <v>0.110118502116894</v>
      </c>
      <c r="BI145">
        <v>2.4320605426144701E-2</v>
      </c>
      <c r="BJ145">
        <v>5.5112238275506702E-2</v>
      </c>
      <c r="BK145">
        <v>1.5906301621818102E-2</v>
      </c>
      <c r="BL145">
        <v>4.5899074878564601E-2</v>
      </c>
      <c r="BM145">
        <v>0.116081993294428</v>
      </c>
      <c r="BN145">
        <v>3.5843776135841401E-2</v>
      </c>
      <c r="BO145" s="2">
        <f t="shared" si="8"/>
        <v>4.3434841094461926E-2</v>
      </c>
    </row>
    <row r="146" spans="1:67" x14ac:dyDescent="0.25">
      <c r="A146">
        <v>145</v>
      </c>
      <c r="B146">
        <v>0.25773392859412902</v>
      </c>
      <c r="C146">
        <v>0.214873778922922</v>
      </c>
      <c r="D146">
        <v>3.4998709712411501E-2</v>
      </c>
      <c r="E146">
        <v>0.459212011972292</v>
      </c>
      <c r="F146">
        <v>0.30897137624426402</v>
      </c>
      <c r="G146">
        <v>0.39792595601547198</v>
      </c>
      <c r="H146">
        <v>0.35026623676170998</v>
      </c>
      <c r="I146">
        <v>0.69313347202147502</v>
      </c>
      <c r="J146">
        <v>0.63243959178692699</v>
      </c>
      <c r="K146">
        <v>0.52354623163118896</v>
      </c>
      <c r="L146">
        <v>0.51830618994381406</v>
      </c>
      <c r="M146">
        <v>2.6061230551946002</v>
      </c>
      <c r="N146">
        <v>3.1391918244247701</v>
      </c>
      <c r="O146">
        <v>0.54513841891255699</v>
      </c>
      <c r="P146">
        <v>2.0007872376780802</v>
      </c>
      <c r="Q146">
        <v>1.28556352623842</v>
      </c>
      <c r="R146">
        <v>3.3332293953805901E-2</v>
      </c>
      <c r="S146">
        <v>0.54512378165546205</v>
      </c>
      <c r="T146">
        <v>0.15710777554956501</v>
      </c>
      <c r="U146">
        <v>1.61858131081561</v>
      </c>
      <c r="V146">
        <v>0.72603312367203299</v>
      </c>
      <c r="W146">
        <v>0.522470093676354</v>
      </c>
      <c r="X146">
        <v>1.08940552049073</v>
      </c>
      <c r="Y146" s="2">
        <f t="shared" si="6"/>
        <v>0.90763295143195655</v>
      </c>
      <c r="Z146">
        <v>0.28346259813465802</v>
      </c>
      <c r="AA146">
        <v>0.37004258940078</v>
      </c>
      <c r="AB146">
        <v>6.9093314777096806E-2</v>
      </c>
      <c r="AC146">
        <v>0.27239965543366201</v>
      </c>
      <c r="AD146">
        <v>0.43897787214255901</v>
      </c>
      <c r="AE146">
        <v>2.0632556059485201E-2</v>
      </c>
      <c r="AF146">
        <v>0.410862780384944</v>
      </c>
      <c r="AG146">
        <v>0.327438365181907</v>
      </c>
      <c r="AH146">
        <v>0.631172712731907</v>
      </c>
      <c r="AI146">
        <v>0.307043113342713</v>
      </c>
      <c r="AJ146">
        <v>0.12388241570701999</v>
      </c>
      <c r="AK146">
        <v>3.7434371751129202E-2</v>
      </c>
      <c r="AL146">
        <v>0.33887741587141601</v>
      </c>
      <c r="AM146">
        <v>2.91386445164118E-2</v>
      </c>
      <c r="AN146">
        <v>0.17658916522529999</v>
      </c>
      <c r="AO146">
        <v>0.26150005180395303</v>
      </c>
      <c r="AP146">
        <v>0.337242072820579</v>
      </c>
      <c r="AQ146">
        <v>0.37616401106859398</v>
      </c>
      <c r="AR146">
        <v>0.26527027352758498</v>
      </c>
      <c r="AS146">
        <v>0.329543645016669</v>
      </c>
      <c r="AT146" s="2">
        <f t="shared" si="7"/>
        <v>0.27033838124491844</v>
      </c>
      <c r="AU146">
        <v>4.2250695786331401E-2</v>
      </c>
      <c r="AV146">
        <v>4.3954355618908099E-2</v>
      </c>
      <c r="AW146">
        <v>3.37079238957377E-3</v>
      </c>
      <c r="AX146">
        <v>3.6421844272914797E-2</v>
      </c>
      <c r="AY146">
        <v>8.7387156937907301E-2</v>
      </c>
      <c r="AZ146">
        <v>1.39579626384284E-2</v>
      </c>
      <c r="BA146">
        <v>5.4004798412246001E-2</v>
      </c>
      <c r="BB146">
        <v>3.9179260690475302E-2</v>
      </c>
      <c r="BC146">
        <v>4.7035709009944297E-2</v>
      </c>
      <c r="BD146">
        <v>3.0181211713817501E-2</v>
      </c>
      <c r="BE146">
        <v>3.08909447862614E-2</v>
      </c>
      <c r="BF146">
        <v>5.13903662631272E-2</v>
      </c>
      <c r="BG146">
        <v>5.8734570575538103E-2</v>
      </c>
      <c r="BH146">
        <v>2.1470831483499299E-2</v>
      </c>
      <c r="BI146">
        <v>4.0634156942999003E-2</v>
      </c>
      <c r="BJ146">
        <v>4.9087806350999602E-2</v>
      </c>
      <c r="BK146">
        <v>7.0816087369012501E-2</v>
      </c>
      <c r="BL146">
        <v>5.0676551218377601E-2</v>
      </c>
      <c r="BM146">
        <v>3.8728708837074403E-2</v>
      </c>
      <c r="BN146">
        <v>8.9345167671746301E-2</v>
      </c>
      <c r="BO146" s="2">
        <f t="shared" si="8"/>
        <v>4.4975948948459105E-2</v>
      </c>
    </row>
    <row r="147" spans="1:67" x14ac:dyDescent="0.25">
      <c r="A147">
        <v>146</v>
      </c>
      <c r="B147">
        <v>0.419053477467074</v>
      </c>
      <c r="C147">
        <v>0.25406312070136899</v>
      </c>
      <c r="D147">
        <v>6.0377173854101102E-2</v>
      </c>
      <c r="E147">
        <v>1.65959824222305</v>
      </c>
      <c r="F147">
        <v>0.12614066166177701</v>
      </c>
      <c r="G147">
        <v>0.68114622101604405</v>
      </c>
      <c r="H147">
        <v>0.60229887844167596</v>
      </c>
      <c r="I147">
        <v>1.0383947286792901</v>
      </c>
      <c r="J147">
        <v>0.47049879629184299</v>
      </c>
      <c r="K147">
        <v>9.3837134007116199E-2</v>
      </c>
      <c r="L147">
        <v>0.98230640779387701</v>
      </c>
      <c r="M147">
        <v>0.28946530818665001</v>
      </c>
      <c r="N147">
        <v>0.57402758099629203</v>
      </c>
      <c r="O147">
        <v>0.768150747817122</v>
      </c>
      <c r="P147">
        <v>0.51965401582341597</v>
      </c>
      <c r="Q147">
        <v>0.93182152401950902</v>
      </c>
      <c r="R147">
        <v>0.118877017431727</v>
      </c>
      <c r="S147">
        <v>5.08231850796768E-2</v>
      </c>
      <c r="T147">
        <v>0.92719991321976203</v>
      </c>
      <c r="U147">
        <v>1.2199426004213201</v>
      </c>
      <c r="V147">
        <v>1.1337400937578801</v>
      </c>
      <c r="W147">
        <v>0.37761135794936901</v>
      </c>
      <c r="X147">
        <v>0.59480152176739598</v>
      </c>
      <c r="Y147" s="2">
        <f t="shared" si="6"/>
        <v>0.65801679682923975</v>
      </c>
      <c r="Z147">
        <v>7.8961920973628794E-2</v>
      </c>
      <c r="AA147">
        <v>0.32896707678779202</v>
      </c>
      <c r="AB147">
        <v>0.170330731802391</v>
      </c>
      <c r="AC147">
        <v>8.0824361458213603E-2</v>
      </c>
      <c r="AD147">
        <v>0.43230404074644802</v>
      </c>
      <c r="AE147">
        <v>0.37902982621565301</v>
      </c>
      <c r="AF147">
        <v>0.138971576600774</v>
      </c>
      <c r="AG147">
        <v>0.59355510301206804</v>
      </c>
      <c r="AH147">
        <v>6.1414785685504096E-3</v>
      </c>
      <c r="AI147">
        <v>5.5044481056090701E-2</v>
      </c>
      <c r="AJ147">
        <v>2.4145116154187501E-2</v>
      </c>
      <c r="AK147">
        <v>0.44003363175770199</v>
      </c>
      <c r="AL147">
        <v>2.4703233378165199E-2</v>
      </c>
      <c r="AM147">
        <v>0.19708706852522001</v>
      </c>
      <c r="AN147">
        <v>0.33577780832423598</v>
      </c>
      <c r="AO147">
        <v>0.42135756233243599</v>
      </c>
      <c r="AP147">
        <v>0.46309332065543402</v>
      </c>
      <c r="AQ147">
        <v>0.23643250886703299</v>
      </c>
      <c r="AR147">
        <v>0.22191068352046101</v>
      </c>
      <c r="AS147">
        <v>0.137017691553665</v>
      </c>
      <c r="AT147" s="2">
        <f t="shared" si="7"/>
        <v>0.23828446111450749</v>
      </c>
      <c r="AU147">
        <v>1.5002958209996401E-2</v>
      </c>
      <c r="AV147">
        <v>3.2607920806855199E-2</v>
      </c>
      <c r="AW147">
        <v>8.2958964865366101E-3</v>
      </c>
      <c r="AX147">
        <v>4.8118888520575802E-3</v>
      </c>
      <c r="AY147">
        <v>5.0395261235877203E-2</v>
      </c>
      <c r="AZ147">
        <v>9.0808930134186394E-2</v>
      </c>
      <c r="BA147">
        <v>4.3314804512708603E-2</v>
      </c>
      <c r="BB147">
        <v>9.0983787247631398E-2</v>
      </c>
      <c r="BC147">
        <v>9.2734296677850492E-3</v>
      </c>
      <c r="BD147">
        <v>3.0992019082994999E-2</v>
      </c>
      <c r="BE147">
        <v>3.01020895210041E-2</v>
      </c>
      <c r="BF147">
        <v>0.10206547643441199</v>
      </c>
      <c r="BG147">
        <v>1.3523213163558199E-2</v>
      </c>
      <c r="BH147">
        <v>4.2134097235621802E-2</v>
      </c>
      <c r="BI147">
        <v>5.2909519777331E-2</v>
      </c>
      <c r="BJ147">
        <v>4.2623550333578099E-2</v>
      </c>
      <c r="BK147">
        <v>5.19628479418522E-2</v>
      </c>
      <c r="BL147">
        <v>7.4581649372519696E-2</v>
      </c>
      <c r="BM147">
        <v>5.6900466313576301E-2</v>
      </c>
      <c r="BN147">
        <v>2.8714799923569501E-2</v>
      </c>
      <c r="BO147" s="2">
        <f t="shared" si="8"/>
        <v>4.3600230312682613E-2</v>
      </c>
    </row>
    <row r="148" spans="1:67" x14ac:dyDescent="0.25">
      <c r="A148">
        <v>147</v>
      </c>
      <c r="B148">
        <v>3.9203588396422802E-2</v>
      </c>
      <c r="C148">
        <v>0.23859574616681101</v>
      </c>
      <c r="D148">
        <v>3.7879084649304999E-2</v>
      </c>
      <c r="E148">
        <v>0.76711685335367497</v>
      </c>
      <c r="F148">
        <v>0.65850331968258402</v>
      </c>
      <c r="G148">
        <v>0.26870056434883499</v>
      </c>
      <c r="H148">
        <v>0.453387870287419</v>
      </c>
      <c r="I148">
        <v>0.32861649110505498</v>
      </c>
      <c r="J148">
        <v>0.48930620308533401</v>
      </c>
      <c r="K148">
        <v>2.8199888528456198</v>
      </c>
      <c r="L148">
        <v>1.4496819270753301</v>
      </c>
      <c r="M148">
        <v>1.43337968446942</v>
      </c>
      <c r="N148">
        <v>5.4566896478462502E-2</v>
      </c>
      <c r="O148">
        <v>0.58328422001126201</v>
      </c>
      <c r="P148">
        <v>1.64357350510694</v>
      </c>
      <c r="Q148">
        <v>0.50148236657546597</v>
      </c>
      <c r="R148">
        <v>9.1453141270328303E-2</v>
      </c>
      <c r="S148">
        <v>0.12991086378633801</v>
      </c>
      <c r="T148">
        <v>1.2636870700349401</v>
      </c>
      <c r="U148">
        <v>0.33791576741481899</v>
      </c>
      <c r="V148">
        <v>0.37203286830814403</v>
      </c>
      <c r="W148">
        <v>1.2807421206012399</v>
      </c>
      <c r="X148">
        <v>0.97061922529073996</v>
      </c>
      <c r="Y148" s="2">
        <f t="shared" si="6"/>
        <v>0.79489749055659753</v>
      </c>
      <c r="Z148">
        <v>4.0880314113977398E-2</v>
      </c>
      <c r="AA148">
        <v>0.38703975467576301</v>
      </c>
      <c r="AB148">
        <v>2.82265068391289E-2</v>
      </c>
      <c r="AC148">
        <v>0.13917796667128801</v>
      </c>
      <c r="AD148">
        <v>0.19569910130682699</v>
      </c>
      <c r="AE148">
        <v>3.0847754965037801E-2</v>
      </c>
      <c r="AF148">
        <v>0.10559040370758201</v>
      </c>
      <c r="AG148">
        <v>0.115071035595997</v>
      </c>
      <c r="AH148">
        <v>8.8927574996995704E-2</v>
      </c>
      <c r="AI148">
        <v>7.4097154593615502E-2</v>
      </c>
      <c r="AJ148">
        <v>0.24255220263452801</v>
      </c>
      <c r="AK148">
        <v>0.116179255323798</v>
      </c>
      <c r="AL148">
        <v>0.28220416284862698</v>
      </c>
      <c r="AM148">
        <v>0.20745892214680001</v>
      </c>
      <c r="AN148">
        <v>0.38745487598696399</v>
      </c>
      <c r="AO148">
        <v>3.14683990862938E-2</v>
      </c>
      <c r="AP148">
        <v>0.218175145272446</v>
      </c>
      <c r="AQ148">
        <v>0.27021044990257997</v>
      </c>
      <c r="AR148">
        <v>1.88350132312094E-2</v>
      </c>
      <c r="AS148">
        <v>0.71697316221602603</v>
      </c>
      <c r="AT148" s="2">
        <f t="shared" si="7"/>
        <v>0.18485345780577425</v>
      </c>
      <c r="AU148">
        <v>8.5557036921004598E-3</v>
      </c>
      <c r="AV148">
        <v>4.3137365024210297E-2</v>
      </c>
      <c r="AW148">
        <v>3.6665572709497799E-3</v>
      </c>
      <c r="AX148">
        <v>7.8439482901170296E-2</v>
      </c>
      <c r="AY148">
        <v>4.7930000259093997E-2</v>
      </c>
      <c r="AZ148">
        <v>3.3051996759851099E-2</v>
      </c>
      <c r="BA148">
        <v>3.5952065338624599E-2</v>
      </c>
      <c r="BB148">
        <v>6.3834204128913599E-3</v>
      </c>
      <c r="BC148">
        <v>1.3266289977233E-2</v>
      </c>
      <c r="BD148">
        <v>4.0195160440283602E-2</v>
      </c>
      <c r="BE148">
        <v>2.18899733683969E-2</v>
      </c>
      <c r="BF148">
        <v>3.5855363343713698E-2</v>
      </c>
      <c r="BG148">
        <v>4.1558864752113102E-2</v>
      </c>
      <c r="BH148">
        <v>2.88714419090953E-2</v>
      </c>
      <c r="BI148">
        <v>0.123886985496046</v>
      </c>
      <c r="BJ148">
        <v>4.9565233631470397E-2</v>
      </c>
      <c r="BK148">
        <v>3.7753430261750903E-2</v>
      </c>
      <c r="BL148">
        <v>4.0789777807491399E-2</v>
      </c>
      <c r="BM148">
        <v>4.51567716169161E-2</v>
      </c>
      <c r="BN148">
        <v>9.6763272380135698E-2</v>
      </c>
      <c r="BO148" s="2">
        <f t="shared" si="8"/>
        <v>4.1633457832176902E-2</v>
      </c>
    </row>
    <row r="149" spans="1:67" x14ac:dyDescent="0.25">
      <c r="A149">
        <v>148</v>
      </c>
      <c r="B149">
        <v>2.17751123944812E-2</v>
      </c>
      <c r="C149">
        <v>0.19788734610355699</v>
      </c>
      <c r="D149">
        <v>6.4130317349449101E-2</v>
      </c>
      <c r="E149">
        <v>1.17875502739672</v>
      </c>
      <c r="F149">
        <v>0.224729398560961</v>
      </c>
      <c r="G149">
        <v>0.44913519067308799</v>
      </c>
      <c r="H149">
        <v>0.24195660405448999</v>
      </c>
      <c r="I149">
        <v>0.25292283341391703</v>
      </c>
      <c r="J149">
        <v>0.49032548410922699</v>
      </c>
      <c r="K149">
        <v>0.237896464059521</v>
      </c>
      <c r="L149">
        <v>0.160893955672649</v>
      </c>
      <c r="M149">
        <v>1.4876318183119299</v>
      </c>
      <c r="N149">
        <v>0.80476777622930695</v>
      </c>
      <c r="O149">
        <v>1.22994998025474</v>
      </c>
      <c r="P149">
        <v>1.8648135166359301</v>
      </c>
      <c r="Q149">
        <v>0.24255005163634999</v>
      </c>
      <c r="R149">
        <v>0.62480696305457395</v>
      </c>
      <c r="S149">
        <v>1.6460673217103501</v>
      </c>
      <c r="T149">
        <v>0.15828595173052101</v>
      </c>
      <c r="U149">
        <v>0.62687618333843598</v>
      </c>
      <c r="V149">
        <v>0.42253004537968197</v>
      </c>
      <c r="W149">
        <v>0.58049304274352798</v>
      </c>
      <c r="X149">
        <v>0.218512408927553</v>
      </c>
      <c r="Y149" s="2">
        <f t="shared" si="6"/>
        <v>0.65719500089467364</v>
      </c>
      <c r="Z149">
        <v>8.8496415226054906E-2</v>
      </c>
      <c r="AA149">
        <v>0.27689790141529502</v>
      </c>
      <c r="AB149">
        <v>4.95902946241858E-2</v>
      </c>
      <c r="AC149">
        <v>0.26095902796942</v>
      </c>
      <c r="AD149">
        <v>4.8549999313536901E-2</v>
      </c>
      <c r="AE149">
        <v>0.41050021339475201</v>
      </c>
      <c r="AF149">
        <v>0.31781004355389902</v>
      </c>
      <c r="AG149">
        <v>2.9808779080195101E-2</v>
      </c>
      <c r="AH149">
        <v>0.23708415142413999</v>
      </c>
      <c r="AI149">
        <v>0.239844074303044</v>
      </c>
      <c r="AJ149">
        <v>0.335189048020057</v>
      </c>
      <c r="AK149">
        <v>0.108851199262899</v>
      </c>
      <c r="AL149">
        <v>0.31943916376541798</v>
      </c>
      <c r="AM149">
        <v>0.111785498586919</v>
      </c>
      <c r="AN149">
        <v>0.75096709158306696</v>
      </c>
      <c r="AO149">
        <v>5.3893245489462498E-2</v>
      </c>
      <c r="AP149">
        <v>0.14312524475091501</v>
      </c>
      <c r="AQ149">
        <v>0.146948763250316</v>
      </c>
      <c r="AR149">
        <v>0.13282345601022599</v>
      </c>
      <c r="AS149">
        <v>0.31640259970537499</v>
      </c>
      <c r="AT149" s="2">
        <f t="shared" si="7"/>
        <v>0.21894831053645886</v>
      </c>
      <c r="AU149">
        <v>2.57104735047398E-3</v>
      </c>
      <c r="AV149">
        <v>2.0776767646272901E-2</v>
      </c>
      <c r="AW149">
        <v>4.0683423382199498E-2</v>
      </c>
      <c r="AX149">
        <v>2.4614754995432302E-2</v>
      </c>
      <c r="AY149">
        <v>8.1963727642381801E-3</v>
      </c>
      <c r="AZ149">
        <v>4.6540333058298501E-2</v>
      </c>
      <c r="BA149">
        <v>4.9001449061921998E-2</v>
      </c>
      <c r="BB149">
        <v>1.1512526582755399E-3</v>
      </c>
      <c r="BC149">
        <v>1.0682048067451901E-3</v>
      </c>
      <c r="BD149">
        <v>7.1942365982092304E-2</v>
      </c>
      <c r="BE149">
        <v>3.9333082556412199E-2</v>
      </c>
      <c r="BF149">
        <v>6.4144497521707602E-2</v>
      </c>
      <c r="BG149">
        <v>6.77464401446526E-2</v>
      </c>
      <c r="BH149">
        <v>2.1590036331397101E-2</v>
      </c>
      <c r="BI149">
        <v>0.143478797814584</v>
      </c>
      <c r="BJ149">
        <v>2.1007698653732799E-2</v>
      </c>
      <c r="BK149">
        <v>4.2225455965718001E-2</v>
      </c>
      <c r="BL149">
        <v>1.86315202944346E-2</v>
      </c>
      <c r="BM149">
        <v>3.8168416896199299E-2</v>
      </c>
      <c r="BN149">
        <v>5.0632854984146297E-2</v>
      </c>
      <c r="BO149" s="2">
        <f t="shared" si="8"/>
        <v>3.8675238643446748E-2</v>
      </c>
    </row>
    <row r="150" spans="1:67" x14ac:dyDescent="0.25">
      <c r="A150">
        <v>149</v>
      </c>
      <c r="B150">
        <v>0.52226543059514896</v>
      </c>
      <c r="C150">
        <v>0.188796615704134</v>
      </c>
      <c r="D150">
        <v>5.5031515642699799E-2</v>
      </c>
      <c r="E150">
        <v>0.85103243501409498</v>
      </c>
      <c r="F150">
        <v>0.201536280522433</v>
      </c>
      <c r="G150">
        <v>0.109132603512337</v>
      </c>
      <c r="H150">
        <v>0.453152711728047</v>
      </c>
      <c r="I150">
        <v>0.14197521503382901</v>
      </c>
      <c r="J150">
        <v>0.33748376239459399</v>
      </c>
      <c r="K150">
        <v>0.27708656963379702</v>
      </c>
      <c r="L150">
        <v>0.57190718338601698</v>
      </c>
      <c r="M150">
        <v>1.20518190957419</v>
      </c>
      <c r="N150">
        <v>0.20594960318870401</v>
      </c>
      <c r="O150">
        <v>1.6424555813258199</v>
      </c>
      <c r="P150">
        <v>0.77459502076051001</v>
      </c>
      <c r="Q150">
        <v>0.966114525035347</v>
      </c>
      <c r="R150">
        <v>0.88193902928119405</v>
      </c>
      <c r="S150">
        <v>0.47944653352709499</v>
      </c>
      <c r="T150">
        <v>1.8960804510015401</v>
      </c>
      <c r="U150">
        <v>1.5784089230252499E-2</v>
      </c>
      <c r="V150">
        <v>2.0487550690354801E-2</v>
      </c>
      <c r="W150">
        <v>1.02656298179552</v>
      </c>
      <c r="X150">
        <v>0.85657840426611898</v>
      </c>
      <c r="Y150" s="2">
        <f t="shared" si="6"/>
        <v>0.64572412204508967</v>
      </c>
      <c r="Z150">
        <v>3.04451042730138E-2</v>
      </c>
      <c r="AA150">
        <v>0.13313554625159299</v>
      </c>
      <c r="AB150">
        <v>0.29688580278194199</v>
      </c>
      <c r="AC150">
        <v>0.194941931597436</v>
      </c>
      <c r="AD150">
        <v>0.21804220730919499</v>
      </c>
      <c r="AE150">
        <v>8.5585789282465199E-2</v>
      </c>
      <c r="AF150">
        <v>0.20889332439827399</v>
      </c>
      <c r="AG150">
        <v>0.31254053500163598</v>
      </c>
      <c r="AH150">
        <v>9.2920324956417097E-2</v>
      </c>
      <c r="AI150">
        <v>0.30240567704983801</v>
      </c>
      <c r="AJ150">
        <v>0.155950780726794</v>
      </c>
      <c r="AK150">
        <v>0.29050785147817199</v>
      </c>
      <c r="AL150">
        <v>0.25427786350389198</v>
      </c>
      <c r="AM150">
        <v>8.3181131152782903E-2</v>
      </c>
      <c r="AN150">
        <v>0.18239323260446999</v>
      </c>
      <c r="AO150">
        <v>0.49736307547816</v>
      </c>
      <c r="AP150">
        <v>0.167568830888218</v>
      </c>
      <c r="AQ150">
        <v>0.19042313462297</v>
      </c>
      <c r="AR150">
        <v>0.439217784083197</v>
      </c>
      <c r="AS150">
        <v>0.373787444783995</v>
      </c>
      <c r="AT150" s="2">
        <f t="shared" si="7"/>
        <v>0.22552336861122302</v>
      </c>
      <c r="AU150">
        <v>4.1927656150729103E-2</v>
      </c>
      <c r="AV150">
        <v>3.95209619044486E-2</v>
      </c>
      <c r="AW150">
        <v>3.5026507056464498E-2</v>
      </c>
      <c r="AX150">
        <v>1.9101998403007501E-2</v>
      </c>
      <c r="AY150">
        <v>8.1478437168030701E-2</v>
      </c>
      <c r="AZ150">
        <v>4.3919106933006401E-2</v>
      </c>
      <c r="BA150">
        <v>6.9610379806261294E-2</v>
      </c>
      <c r="BB150">
        <v>4.6281169639561699E-2</v>
      </c>
      <c r="BC150">
        <v>3.4331802707244202E-2</v>
      </c>
      <c r="BD150">
        <v>4.8245214243660503E-2</v>
      </c>
      <c r="BE150">
        <v>2.29967713977898E-2</v>
      </c>
      <c r="BF150">
        <v>8.5890310901826097E-2</v>
      </c>
      <c r="BG150">
        <v>5.4682971085027399E-2</v>
      </c>
      <c r="BH150">
        <v>3.09172756239274E-2</v>
      </c>
      <c r="BI150">
        <v>4.1599574736575301E-2</v>
      </c>
      <c r="BJ150">
        <v>8.6935799044501605E-2</v>
      </c>
      <c r="BK150">
        <v>1.9077238259379299E-2</v>
      </c>
      <c r="BL150">
        <v>7.0930901320591599E-2</v>
      </c>
      <c r="BM150">
        <v>6.5895630786261594E-2</v>
      </c>
      <c r="BN150">
        <v>4.6793639946782199E-2</v>
      </c>
      <c r="BO150" s="2">
        <f t="shared" si="8"/>
        <v>4.9258167355753849E-2</v>
      </c>
    </row>
    <row r="151" spans="1:67" x14ac:dyDescent="0.25">
      <c r="A151">
        <v>150</v>
      </c>
      <c r="B151">
        <v>0.11443541016393501</v>
      </c>
      <c r="C151">
        <v>0.17209231756774401</v>
      </c>
      <c r="D151">
        <v>2.8585222119913E-2</v>
      </c>
      <c r="E151">
        <v>0.43885640860401198</v>
      </c>
      <c r="F151">
        <v>2.7162700138057001E-2</v>
      </c>
      <c r="G151">
        <v>0.99147001142097202</v>
      </c>
      <c r="H151">
        <v>0.14409052023148</v>
      </c>
      <c r="I151">
        <v>0.37424814647409499</v>
      </c>
      <c r="J151">
        <v>1.07711120081292</v>
      </c>
      <c r="K151">
        <v>0.244580596730058</v>
      </c>
      <c r="L151">
        <v>7.2131649030989606E-2</v>
      </c>
      <c r="M151">
        <v>0.470420944399423</v>
      </c>
      <c r="N151">
        <v>0.60404007918279501</v>
      </c>
      <c r="O151">
        <v>4.8872366543599997</v>
      </c>
      <c r="P151">
        <v>0.45034336414439002</v>
      </c>
      <c r="Q151">
        <v>0.42822980478398298</v>
      </c>
      <c r="R151">
        <v>1.3158563263874301</v>
      </c>
      <c r="S151">
        <v>0.629495016704817</v>
      </c>
      <c r="T151">
        <v>0.77670118917238795</v>
      </c>
      <c r="U151">
        <v>0.83968072633665303</v>
      </c>
      <c r="V151">
        <v>0.167448164228052</v>
      </c>
      <c r="W151">
        <v>0.52120246243046298</v>
      </c>
      <c r="X151">
        <v>1.8442810355886501</v>
      </c>
      <c r="Y151" s="2">
        <f t="shared" si="6"/>
        <v>0.81522935005808128</v>
      </c>
      <c r="Z151">
        <v>2.4817205973211898E-2</v>
      </c>
      <c r="AA151">
        <v>3.05558741429124E-3</v>
      </c>
      <c r="AB151">
        <v>5.2388234858888903E-2</v>
      </c>
      <c r="AC151">
        <v>0.19048816399193</v>
      </c>
      <c r="AD151">
        <v>3.2131746097808098E-2</v>
      </c>
      <c r="AE151">
        <v>0.388837037044579</v>
      </c>
      <c r="AF151">
        <v>0.24226011927969501</v>
      </c>
      <c r="AG151">
        <v>0.16474614861456299</v>
      </c>
      <c r="AH151">
        <v>0.322337119371298</v>
      </c>
      <c r="AI151">
        <v>0.14823864441915199</v>
      </c>
      <c r="AJ151">
        <v>0.384127699322306</v>
      </c>
      <c r="AK151">
        <v>0.29832281015836398</v>
      </c>
      <c r="AL151">
        <v>5.03932966551663E-2</v>
      </c>
      <c r="AM151">
        <v>0.15396538405698301</v>
      </c>
      <c r="AN151">
        <v>0.33463036598925699</v>
      </c>
      <c r="AO151">
        <v>0.400493213168436</v>
      </c>
      <c r="AP151">
        <v>7.4911776814264794E-2</v>
      </c>
      <c r="AQ151">
        <v>0.31768254464880002</v>
      </c>
      <c r="AR151">
        <v>0.24630334550195099</v>
      </c>
      <c r="AS151">
        <v>0.487142064988629</v>
      </c>
      <c r="AT151" s="2">
        <f t="shared" si="7"/>
        <v>0.2158636254184787</v>
      </c>
      <c r="AU151">
        <v>1.8982525025779601E-2</v>
      </c>
      <c r="AV151">
        <v>2.2691527133358098E-2</v>
      </c>
      <c r="AW151">
        <v>2.1275432236730299E-2</v>
      </c>
      <c r="AX151">
        <v>6.9102464374689601E-2</v>
      </c>
      <c r="AY151">
        <v>2.2942663456764299E-2</v>
      </c>
      <c r="AZ151">
        <v>5.1607693234117097E-2</v>
      </c>
      <c r="BA151">
        <v>1.7313692327932801E-2</v>
      </c>
      <c r="BB151">
        <v>3.9062248020083998E-2</v>
      </c>
      <c r="BC151">
        <v>5.9314612523537903E-2</v>
      </c>
      <c r="BD151">
        <v>3.8039032831435803E-2</v>
      </c>
      <c r="BE151">
        <v>2.10409190530923E-2</v>
      </c>
      <c r="BF151">
        <v>7.4580362731942199E-2</v>
      </c>
      <c r="BG151">
        <v>1.3577394793460301E-2</v>
      </c>
      <c r="BH151">
        <v>8.4565295637317704E-3</v>
      </c>
      <c r="BI151">
        <v>6.1059610843025199E-2</v>
      </c>
      <c r="BJ151">
        <v>5.3022724935900503E-2</v>
      </c>
      <c r="BK151">
        <v>4.7819783912024197E-2</v>
      </c>
      <c r="BL151">
        <v>8.1703429130055794E-2</v>
      </c>
      <c r="BM151">
        <v>6.0107630451064299E-2</v>
      </c>
      <c r="BN151">
        <v>6.8085853928276693E-2</v>
      </c>
      <c r="BO151" s="2">
        <f t="shared" si="8"/>
        <v>4.2489306525350143E-2</v>
      </c>
    </row>
    <row r="152" spans="1:67" x14ac:dyDescent="0.25">
      <c r="A152">
        <v>151</v>
      </c>
      <c r="B152">
        <v>0.210884513708364</v>
      </c>
      <c r="C152">
        <v>0.18803674791514299</v>
      </c>
      <c r="D152">
        <v>4.6551099828599701E-2</v>
      </c>
      <c r="E152">
        <v>2.9474818134844799E-3</v>
      </c>
      <c r="F152">
        <v>1.0443520905244601</v>
      </c>
      <c r="G152">
        <v>0.93218642865241197</v>
      </c>
      <c r="H152">
        <v>0.62355871549459496</v>
      </c>
      <c r="I152">
        <v>0.902467947620468</v>
      </c>
      <c r="J152">
        <v>8.2140016410974695E-2</v>
      </c>
      <c r="K152">
        <v>0.51014003468616498</v>
      </c>
      <c r="L152">
        <v>0.507361909217662</v>
      </c>
      <c r="M152">
        <v>5.49936426075242E-2</v>
      </c>
      <c r="N152">
        <v>1.0249541266609501</v>
      </c>
      <c r="O152">
        <v>0.23980230966858801</v>
      </c>
      <c r="P152">
        <v>0.32181946263037398</v>
      </c>
      <c r="Q152">
        <v>0.92064128642287002</v>
      </c>
      <c r="R152">
        <v>0.46540719034824302</v>
      </c>
      <c r="S152">
        <v>1.03166818513109</v>
      </c>
      <c r="T152">
        <v>0.22406011844287901</v>
      </c>
      <c r="U152">
        <v>0.399742396876899</v>
      </c>
      <c r="V152">
        <v>0.45621714922138401</v>
      </c>
      <c r="W152">
        <v>9.41891864015032E-2</v>
      </c>
      <c r="X152">
        <v>1.1374263071470201</v>
      </c>
      <c r="Y152" s="2">
        <f t="shared" si="6"/>
        <v>0.54880379929897727</v>
      </c>
      <c r="Z152">
        <v>2.3332495932498101E-2</v>
      </c>
      <c r="AA152">
        <v>0.38734608095578299</v>
      </c>
      <c r="AB152">
        <v>0.47795689916158901</v>
      </c>
      <c r="AC152">
        <v>0.34848346572969202</v>
      </c>
      <c r="AD152">
        <v>0.315341263997161</v>
      </c>
      <c r="AE152">
        <v>0.22977902256311999</v>
      </c>
      <c r="AF152">
        <v>0.48886765140922001</v>
      </c>
      <c r="AG152">
        <v>5.2134046019821897E-2</v>
      </c>
      <c r="AH152">
        <v>2.6920239838270001E-2</v>
      </c>
      <c r="AI152">
        <v>7.5758330371538798E-2</v>
      </c>
      <c r="AJ152">
        <v>0.29720481613746402</v>
      </c>
      <c r="AK152">
        <v>0.22961834563244299</v>
      </c>
      <c r="AL152">
        <v>4.1422330540530197E-2</v>
      </c>
      <c r="AM152">
        <v>0.15882565681423999</v>
      </c>
      <c r="AN152">
        <v>0.11448407116774199</v>
      </c>
      <c r="AO152">
        <v>0.35918930111803399</v>
      </c>
      <c r="AP152">
        <v>0.18594268999378799</v>
      </c>
      <c r="AQ152">
        <v>0.23065077032178999</v>
      </c>
      <c r="AR152">
        <v>0.25956701556915901</v>
      </c>
      <c r="AS152">
        <v>5.4792635383023001E-2</v>
      </c>
      <c r="AT152" s="2">
        <f t="shared" si="7"/>
        <v>0.21788085643284533</v>
      </c>
      <c r="AU152">
        <v>3.8514254744207402E-2</v>
      </c>
      <c r="AV152">
        <v>4.1881681590018302E-2</v>
      </c>
      <c r="AW152">
        <v>8.8211764383052005E-2</v>
      </c>
      <c r="AX152">
        <v>5.2574621668921503E-2</v>
      </c>
      <c r="AY152">
        <v>5.95954314576949E-2</v>
      </c>
      <c r="AZ152">
        <v>4.3165630897849201E-2</v>
      </c>
      <c r="BA152">
        <v>0.12643105484030501</v>
      </c>
      <c r="BB152">
        <v>1.2575485815126901E-2</v>
      </c>
      <c r="BC152">
        <v>3.74434043256822E-3</v>
      </c>
      <c r="BD152">
        <v>9.3901895010588002E-2</v>
      </c>
      <c r="BE152">
        <v>0.10812487887661</v>
      </c>
      <c r="BF152">
        <v>5.9637516241631203E-2</v>
      </c>
      <c r="BG152">
        <v>7.3702765754152202E-2</v>
      </c>
      <c r="BH152">
        <v>2.59264308543861E-2</v>
      </c>
      <c r="BI152">
        <v>3.9480181755466401E-2</v>
      </c>
      <c r="BJ152">
        <v>4.7375042960549202E-2</v>
      </c>
      <c r="BK152">
        <v>4.2785995962261E-2</v>
      </c>
      <c r="BL152">
        <v>5.1139043200130102E-2</v>
      </c>
      <c r="BM152">
        <v>4.4993461608764801E-2</v>
      </c>
      <c r="BN152">
        <v>1.6485591227190701E-2</v>
      </c>
      <c r="BO152" s="2">
        <f t="shared" si="8"/>
        <v>5.351235346407366E-2</v>
      </c>
    </row>
    <row r="153" spans="1:67" x14ac:dyDescent="0.25">
      <c r="A153">
        <v>152</v>
      </c>
      <c r="B153">
        <v>0.156630714800884</v>
      </c>
      <c r="C153">
        <v>0.23888913274061499</v>
      </c>
      <c r="D153">
        <v>6.1701843502816302E-2</v>
      </c>
      <c r="E153">
        <v>0.35115034577709398</v>
      </c>
      <c r="F153">
        <v>0.116192923146429</v>
      </c>
      <c r="G153">
        <v>0.254769877393274</v>
      </c>
      <c r="H153">
        <v>0.246349780605227</v>
      </c>
      <c r="I153">
        <v>0.97395458572871696</v>
      </c>
      <c r="J153">
        <v>0.32472511001180099</v>
      </c>
      <c r="K153">
        <v>0.27171083339721802</v>
      </c>
      <c r="L153">
        <v>1.73912105031756</v>
      </c>
      <c r="M153">
        <v>1.0137266842791299</v>
      </c>
      <c r="N153">
        <v>0.71386998560373705</v>
      </c>
      <c r="O153">
        <v>0.28469303038914001</v>
      </c>
      <c r="P153">
        <v>0.34023339350333898</v>
      </c>
      <c r="Q153">
        <v>0.767676466868775</v>
      </c>
      <c r="R153">
        <v>0.69701362999563898</v>
      </c>
      <c r="S153">
        <v>6.4425322099606497E-2</v>
      </c>
      <c r="T153">
        <v>4.1838296191187001E-2</v>
      </c>
      <c r="U153">
        <v>0.93661433886106504</v>
      </c>
      <c r="V153">
        <v>1.20248005369612</v>
      </c>
      <c r="W153">
        <v>1.2522212809765101</v>
      </c>
      <c r="X153">
        <v>0.86218455049188303</v>
      </c>
      <c r="Y153" s="2">
        <f t="shared" si="6"/>
        <v>0.62274757696667271</v>
      </c>
      <c r="Z153">
        <v>0.31085645916369498</v>
      </c>
      <c r="AA153">
        <v>0.265067657911145</v>
      </c>
      <c r="AB153">
        <v>0.33125221463589899</v>
      </c>
      <c r="AC153">
        <v>0.42230290439738399</v>
      </c>
      <c r="AD153">
        <v>0.43669008728126602</v>
      </c>
      <c r="AE153">
        <v>6.9453833691787606E-2</v>
      </c>
      <c r="AF153">
        <v>0.23231936637462</v>
      </c>
      <c r="AG153">
        <v>0.12560218633266099</v>
      </c>
      <c r="AH153">
        <v>0.21770871842435299</v>
      </c>
      <c r="AI153">
        <v>0.19518481226905601</v>
      </c>
      <c r="AJ153">
        <v>3.6126618219862801E-2</v>
      </c>
      <c r="AK153">
        <v>0.102998138884799</v>
      </c>
      <c r="AL153">
        <v>0.32490555918016301</v>
      </c>
      <c r="AM153">
        <v>3.0375560509660199E-2</v>
      </c>
      <c r="AN153">
        <v>1.65225281257124E-2</v>
      </c>
      <c r="AO153">
        <v>0.220513068871349</v>
      </c>
      <c r="AP153">
        <v>0.42098430436321499</v>
      </c>
      <c r="AQ153">
        <v>0.66363641252108496</v>
      </c>
      <c r="AR153">
        <v>0.33315754216751398</v>
      </c>
      <c r="AS153">
        <v>0.408041550780671</v>
      </c>
      <c r="AT153" s="2">
        <f t="shared" si="7"/>
        <v>0.2581849762052949</v>
      </c>
      <c r="AU153">
        <v>1.0345094300383099E-2</v>
      </c>
      <c r="AV153">
        <v>9.5156164414712099E-2</v>
      </c>
      <c r="AW153">
        <v>8.51978125377994E-2</v>
      </c>
      <c r="AX153">
        <v>8.5019615132794296E-2</v>
      </c>
      <c r="AY153">
        <v>6.7482864618903501E-2</v>
      </c>
      <c r="AZ153">
        <v>2.9339256886271401E-2</v>
      </c>
      <c r="BA153">
        <v>5.12692973978158E-2</v>
      </c>
      <c r="BB153">
        <v>2.36955664974643E-2</v>
      </c>
      <c r="BC153">
        <v>9.1505678316480196E-2</v>
      </c>
      <c r="BD153">
        <v>5.2409600501859603E-2</v>
      </c>
      <c r="BE153">
        <v>2.1560767895057498E-2</v>
      </c>
      <c r="BF153">
        <v>1.15624779209361E-2</v>
      </c>
      <c r="BG153">
        <v>9.3924426986607204E-2</v>
      </c>
      <c r="BH153">
        <v>1.9240110828877801E-2</v>
      </c>
      <c r="BI153">
        <v>2.2312421323738299E-2</v>
      </c>
      <c r="BJ153">
        <v>4.3066963172407699E-2</v>
      </c>
      <c r="BK153">
        <v>4.5827242181843898E-2</v>
      </c>
      <c r="BL153">
        <v>0.11129513239842</v>
      </c>
      <c r="BM153">
        <v>6.9632168054061E-2</v>
      </c>
      <c r="BN153">
        <v>8.7281700842862506E-2</v>
      </c>
      <c r="BO153" s="2">
        <f t="shared" si="8"/>
        <v>5.5856218110464782E-2</v>
      </c>
    </row>
    <row r="154" spans="1:67" x14ac:dyDescent="0.25">
      <c r="A154">
        <v>153</v>
      </c>
      <c r="B154">
        <v>7.6247511972523899E-2</v>
      </c>
      <c r="C154">
        <v>0.170650263134978</v>
      </c>
      <c r="D154">
        <v>6.4790889200429594E-2</v>
      </c>
      <c r="E154">
        <v>0.97248028153626098</v>
      </c>
      <c r="F154">
        <v>1.07270230644451</v>
      </c>
      <c r="G154">
        <v>0.48424748415664098</v>
      </c>
      <c r="H154">
        <v>0.68514155981299896</v>
      </c>
      <c r="I154">
        <v>0.39518740561132398</v>
      </c>
      <c r="J154">
        <v>0.18884418005289</v>
      </c>
      <c r="K154">
        <v>9.4532398107764606E-2</v>
      </c>
      <c r="L154">
        <v>0.38243084917185899</v>
      </c>
      <c r="M154">
        <v>5.5876300656032801E-2</v>
      </c>
      <c r="N154">
        <v>1.13542525458065</v>
      </c>
      <c r="O154">
        <v>0.66851799181973504</v>
      </c>
      <c r="P154">
        <v>0.38210782524076697</v>
      </c>
      <c r="Q154">
        <v>2.3863133405211299</v>
      </c>
      <c r="R154">
        <v>0.73349506152344501</v>
      </c>
      <c r="S154">
        <v>9.3450381216797496E-4</v>
      </c>
      <c r="T154">
        <v>1.2062912226709399</v>
      </c>
      <c r="U154">
        <v>0.707683628270808</v>
      </c>
      <c r="V154">
        <v>0.418901700900427</v>
      </c>
      <c r="W154">
        <v>1.9005137659412701</v>
      </c>
      <c r="X154">
        <v>3.8686105867307199</v>
      </c>
      <c r="Y154" s="2">
        <f t="shared" si="6"/>
        <v>0.88701188237811712</v>
      </c>
      <c r="Z154">
        <v>0.14574064550577501</v>
      </c>
      <c r="AA154">
        <v>0.20119386107626899</v>
      </c>
      <c r="AB154">
        <v>0.25008577974795498</v>
      </c>
      <c r="AC154">
        <v>0.466694793389268</v>
      </c>
      <c r="AD154">
        <v>0.22208594012508401</v>
      </c>
      <c r="AE154">
        <v>0.35911757234416197</v>
      </c>
      <c r="AF154">
        <v>0.22729777733700801</v>
      </c>
      <c r="AG154">
        <v>4.26002273209847E-3</v>
      </c>
      <c r="AH154">
        <v>1.76252975970876E-2</v>
      </c>
      <c r="AI154">
        <v>0.23002379006732801</v>
      </c>
      <c r="AJ154">
        <v>0.385749086577656</v>
      </c>
      <c r="AK154">
        <v>0.121831036060728</v>
      </c>
      <c r="AL154">
        <v>0.25583366204129698</v>
      </c>
      <c r="AM154">
        <v>0.60074914884210295</v>
      </c>
      <c r="AN154">
        <v>8.3974258160896306E-2</v>
      </c>
      <c r="AO154">
        <v>0.33284948043655799</v>
      </c>
      <c r="AP154">
        <v>0.17939088424962599</v>
      </c>
      <c r="AQ154">
        <v>0.20376056497605999</v>
      </c>
      <c r="AR154">
        <v>2.1486097142336201E-2</v>
      </c>
      <c r="AS154">
        <v>0.14309620847205201</v>
      </c>
      <c r="AT154" s="2">
        <f t="shared" si="7"/>
        <v>0.22264229534406735</v>
      </c>
      <c r="AU154">
        <v>2.0191692376023099E-2</v>
      </c>
      <c r="AV154">
        <v>2.2572139663913301E-2</v>
      </c>
      <c r="AW154">
        <v>8.0623506127806402E-2</v>
      </c>
      <c r="AX154">
        <v>6.7878603480270097E-2</v>
      </c>
      <c r="AY154">
        <v>3.8241275554798698E-2</v>
      </c>
      <c r="AZ154">
        <v>9.7867651969644004E-2</v>
      </c>
      <c r="BA154">
        <v>8.4261033351675896E-2</v>
      </c>
      <c r="BB154">
        <v>2.33011098120511E-3</v>
      </c>
      <c r="BC154">
        <v>6.0029643141950702E-2</v>
      </c>
      <c r="BD154">
        <v>6.7339121726276804E-2</v>
      </c>
      <c r="BE154">
        <v>6.2067828468758697E-2</v>
      </c>
      <c r="BF154">
        <v>6.88770421512305E-2</v>
      </c>
      <c r="BG154">
        <v>7.7694798589335598E-3</v>
      </c>
      <c r="BH154">
        <v>8.8851783126601094E-2</v>
      </c>
      <c r="BI154">
        <v>5.47007894570943E-2</v>
      </c>
      <c r="BJ154">
        <v>4.9750979823603603E-2</v>
      </c>
      <c r="BK154">
        <v>4.1951440490897399E-2</v>
      </c>
      <c r="BL154">
        <v>9.1538863683227195E-2</v>
      </c>
      <c r="BM154">
        <v>4.0310859100991102E-2</v>
      </c>
      <c r="BN154">
        <v>5.7918757837167899E-2</v>
      </c>
      <c r="BO154" s="2">
        <f t="shared" si="8"/>
        <v>5.5253630118603479E-2</v>
      </c>
    </row>
    <row r="155" spans="1:67" x14ac:dyDescent="0.25">
      <c r="A155">
        <v>154</v>
      </c>
      <c r="B155">
        <v>0.124970980321498</v>
      </c>
      <c r="C155">
        <v>0.21182502332043299</v>
      </c>
      <c r="D155">
        <v>4.6492301090339597E-2</v>
      </c>
      <c r="E155">
        <v>7.2908046834622403E-2</v>
      </c>
      <c r="F155">
        <v>8.9969506732603399E-2</v>
      </c>
      <c r="G155">
        <v>3.15461863993187E-2</v>
      </c>
      <c r="H155">
        <v>3.4792648399506902E-2</v>
      </c>
      <c r="I155">
        <v>0.78071375759962303</v>
      </c>
      <c r="J155">
        <v>0.45840572454263301</v>
      </c>
      <c r="K155">
        <v>1.0060069898930599</v>
      </c>
      <c r="L155">
        <v>0.95312661877877902</v>
      </c>
      <c r="M155">
        <v>0.33990021438798501</v>
      </c>
      <c r="N155">
        <v>0.43682139589219199</v>
      </c>
      <c r="O155">
        <v>0.25239701872364001</v>
      </c>
      <c r="P155">
        <v>1.0522156982235</v>
      </c>
      <c r="Q155">
        <v>0.27017224141132801</v>
      </c>
      <c r="R155">
        <v>1.56326840052134</v>
      </c>
      <c r="S155">
        <v>0.18977085755696699</v>
      </c>
      <c r="T155">
        <v>0.52216448129055204</v>
      </c>
      <c r="U155">
        <v>0.44611598297185401</v>
      </c>
      <c r="V155">
        <v>1.1386967920697</v>
      </c>
      <c r="W155">
        <v>0.64698839698742405</v>
      </c>
      <c r="X155">
        <v>0.62563531261708905</v>
      </c>
      <c r="Y155" s="2">
        <f t="shared" si="6"/>
        <v>0.54558081359168586</v>
      </c>
      <c r="Z155">
        <v>0.210277900282962</v>
      </c>
      <c r="AA155">
        <v>4.49280328954796E-2</v>
      </c>
      <c r="AB155">
        <v>0.39325983424482303</v>
      </c>
      <c r="AC155">
        <v>0.27222030295590999</v>
      </c>
      <c r="AD155">
        <v>0.28244121067068101</v>
      </c>
      <c r="AE155">
        <v>0.109783906283517</v>
      </c>
      <c r="AF155">
        <v>0.54920563600304995</v>
      </c>
      <c r="AG155">
        <v>0.11986465276826901</v>
      </c>
      <c r="AH155">
        <v>0.26703998572781501</v>
      </c>
      <c r="AI155">
        <v>4.8698722785063299E-3</v>
      </c>
      <c r="AJ155">
        <v>0.170858363402354</v>
      </c>
      <c r="AK155">
        <v>0.14492139659879699</v>
      </c>
      <c r="AL155">
        <v>9.1078290514439095E-2</v>
      </c>
      <c r="AM155">
        <v>0.34131253303373099</v>
      </c>
      <c r="AN155">
        <v>7.1897107086364806E-2</v>
      </c>
      <c r="AO155">
        <v>0.38067271329318703</v>
      </c>
      <c r="AP155">
        <v>0.41050459609110501</v>
      </c>
      <c r="AQ155">
        <v>0.379364124315062</v>
      </c>
      <c r="AR155">
        <v>8.1162828904872697E-3</v>
      </c>
      <c r="AS155">
        <v>0.22371987970541499</v>
      </c>
      <c r="AT155" s="2">
        <f t="shared" si="7"/>
        <v>0.22381683105209776</v>
      </c>
      <c r="AU155">
        <v>7.5922969850488603E-2</v>
      </c>
      <c r="AV155">
        <v>1.4658231415984E-2</v>
      </c>
      <c r="AW155">
        <v>8.9148313222047804E-2</v>
      </c>
      <c r="AX155">
        <v>4.2000724060413198E-2</v>
      </c>
      <c r="AY155">
        <v>2.70888136138327E-2</v>
      </c>
      <c r="AZ155">
        <v>3.0325992603884799E-2</v>
      </c>
      <c r="BA155">
        <v>7.1430793657752803E-2</v>
      </c>
      <c r="BB155">
        <v>1.8788796358724699E-2</v>
      </c>
      <c r="BC155">
        <v>8.2868554347884302E-2</v>
      </c>
      <c r="BD155">
        <v>2.90843417222111E-2</v>
      </c>
      <c r="BE155">
        <v>1.3777926935222199E-2</v>
      </c>
      <c r="BF155">
        <v>0.10834995777025901</v>
      </c>
      <c r="BG155">
        <v>3.14736677119625E-2</v>
      </c>
      <c r="BH155">
        <v>4.2349228509021702E-2</v>
      </c>
      <c r="BI155">
        <v>4.8387848561167499E-2</v>
      </c>
      <c r="BJ155">
        <v>6.6396917027860006E-2</v>
      </c>
      <c r="BK155">
        <v>0.110899429114043</v>
      </c>
      <c r="BL155">
        <v>6.9466427643249604E-2</v>
      </c>
      <c r="BM155">
        <v>3.5915036962391803E-2</v>
      </c>
      <c r="BN155">
        <v>4.5856891851267498E-2</v>
      </c>
      <c r="BO155" s="2">
        <f t="shared" si="8"/>
        <v>5.2709543146983437E-2</v>
      </c>
    </row>
    <row r="156" spans="1:67" x14ac:dyDescent="0.25">
      <c r="A156">
        <v>155</v>
      </c>
      <c r="B156">
        <v>0.12388163881664099</v>
      </c>
      <c r="C156">
        <v>0.184893764804266</v>
      </c>
      <c r="D156">
        <v>5.1375398072918799E-2</v>
      </c>
      <c r="E156">
        <v>0.329897899766735</v>
      </c>
      <c r="F156">
        <v>0.50534621132419699</v>
      </c>
      <c r="G156">
        <v>1.08276560508204</v>
      </c>
      <c r="H156">
        <v>1.26549008354726</v>
      </c>
      <c r="I156">
        <v>0.77667192906815596</v>
      </c>
      <c r="J156">
        <v>0.31311333428926902</v>
      </c>
      <c r="K156">
        <v>0.61334102447362404</v>
      </c>
      <c r="L156">
        <v>0.12569869347481599</v>
      </c>
      <c r="M156">
        <v>1.2664576010358599</v>
      </c>
      <c r="N156">
        <v>1.98570993345047</v>
      </c>
      <c r="O156">
        <v>1.23376827876549</v>
      </c>
      <c r="P156">
        <v>0.25538067169179202</v>
      </c>
      <c r="Q156">
        <v>0.78521584497576002</v>
      </c>
      <c r="R156">
        <v>1.20144212836203</v>
      </c>
      <c r="S156">
        <v>1.2907094555004299</v>
      </c>
      <c r="T156">
        <v>0.91739097482278098</v>
      </c>
      <c r="U156">
        <v>1.6257283756712799</v>
      </c>
      <c r="V156">
        <v>0.17703583338581599</v>
      </c>
      <c r="W156">
        <v>0.856913173054204</v>
      </c>
      <c r="X156">
        <v>1.53138075959828</v>
      </c>
      <c r="Y156" s="2">
        <f t="shared" si="6"/>
        <v>0.90697289056701469</v>
      </c>
      <c r="Z156">
        <v>0.43752341960198798</v>
      </c>
      <c r="AA156">
        <v>0.398462338974022</v>
      </c>
      <c r="AB156">
        <v>0.17339144693985301</v>
      </c>
      <c r="AC156">
        <v>2.4360923331915502E-2</v>
      </c>
      <c r="AD156">
        <v>0.32838832613970598</v>
      </c>
      <c r="AE156">
        <v>0.12524019876133799</v>
      </c>
      <c r="AF156">
        <v>0.284454959614652</v>
      </c>
      <c r="AG156">
        <v>6.2375275501668201E-2</v>
      </c>
      <c r="AH156">
        <v>0.111820017286064</v>
      </c>
      <c r="AI156">
        <v>0.107703439725349</v>
      </c>
      <c r="AJ156">
        <v>0.30128411952197498</v>
      </c>
      <c r="AK156">
        <v>0.31231838255199201</v>
      </c>
      <c r="AL156">
        <v>6.5150476084626499E-2</v>
      </c>
      <c r="AM156">
        <v>8.4409654437973394E-2</v>
      </c>
      <c r="AN156">
        <v>0.26787557279096103</v>
      </c>
      <c r="AO156">
        <v>0.30906458574524198</v>
      </c>
      <c r="AP156">
        <v>0.31652186793188702</v>
      </c>
      <c r="AQ156">
        <v>0.30611851466530798</v>
      </c>
      <c r="AR156">
        <v>2.00222941863826E-2</v>
      </c>
      <c r="AS156">
        <v>0.34761249879275002</v>
      </c>
      <c r="AT156" s="2">
        <f t="shared" si="7"/>
        <v>0.21920491562928265</v>
      </c>
      <c r="AU156">
        <v>9.2012190369854502E-2</v>
      </c>
      <c r="AV156">
        <v>5.2957769901903803E-2</v>
      </c>
      <c r="AW156">
        <v>3.1036653165377199E-3</v>
      </c>
      <c r="AX156">
        <v>3.5690752481622297E-2</v>
      </c>
      <c r="AY156">
        <v>5.4547781974376798E-2</v>
      </c>
      <c r="AZ156">
        <v>2.8945502554925898E-2</v>
      </c>
      <c r="BA156">
        <v>3.03126287747689E-2</v>
      </c>
      <c r="BB156">
        <v>4.7237761656765097E-2</v>
      </c>
      <c r="BC156">
        <v>4.7386789640532702E-2</v>
      </c>
      <c r="BD156">
        <v>0.116222243680528</v>
      </c>
      <c r="BE156">
        <v>4.1372737690085697E-2</v>
      </c>
      <c r="BF156">
        <v>0.103914825359687</v>
      </c>
      <c r="BG156">
        <v>2.3875610473427199E-2</v>
      </c>
      <c r="BH156">
        <v>4.3206783427591801E-2</v>
      </c>
      <c r="BI156">
        <v>2.24300359673456E-2</v>
      </c>
      <c r="BJ156">
        <v>0.15775773727944101</v>
      </c>
      <c r="BK156">
        <v>3.35855769302029E-2</v>
      </c>
      <c r="BL156">
        <v>4.4461334896956597E-2</v>
      </c>
      <c r="BM156">
        <v>3.3858141741730401E-2</v>
      </c>
      <c r="BN156">
        <v>3.74763145712428E-2</v>
      </c>
      <c r="BO156" s="2">
        <f t="shared" si="8"/>
        <v>5.2517809234476333E-2</v>
      </c>
    </row>
    <row r="157" spans="1:67" x14ac:dyDescent="0.25">
      <c r="A157">
        <v>156</v>
      </c>
      <c r="B157">
        <v>7.94660971021139E-2</v>
      </c>
      <c r="C157">
        <v>0.14873051748598701</v>
      </c>
      <c r="D157">
        <v>5.4001042531008001E-2</v>
      </c>
      <c r="E157">
        <v>0.56041864228895599</v>
      </c>
      <c r="F157">
        <v>0.546003215875139</v>
      </c>
      <c r="G157">
        <v>1.58487659092531</v>
      </c>
      <c r="H157">
        <v>0.59639190482921001</v>
      </c>
      <c r="I157">
        <v>0.29471357725603398</v>
      </c>
      <c r="J157">
        <v>0.65976452628210802</v>
      </c>
      <c r="K157">
        <v>1.36953776095434E-2</v>
      </c>
      <c r="L157">
        <v>0.16348243680465699</v>
      </c>
      <c r="M157">
        <v>0.99403779220893795</v>
      </c>
      <c r="N157">
        <v>0.71086491475495295</v>
      </c>
      <c r="O157">
        <v>0.323548507889998</v>
      </c>
      <c r="P157">
        <v>0.62275372406358398</v>
      </c>
      <c r="Q157">
        <v>0.58612213353986597</v>
      </c>
      <c r="R157">
        <v>1.2855363532022499</v>
      </c>
      <c r="S157">
        <v>0.66494639421038304</v>
      </c>
      <c r="T157">
        <v>6.5094289519055201E-2</v>
      </c>
      <c r="U157">
        <v>1.35719690084079</v>
      </c>
      <c r="V157">
        <v>0.22486423261861199</v>
      </c>
      <c r="W157">
        <v>0.34756590132590898</v>
      </c>
      <c r="X157">
        <v>0.37542552573680199</v>
      </c>
      <c r="Y157" s="2">
        <f t="shared" si="6"/>
        <v>0.59886514708910477</v>
      </c>
      <c r="Z157">
        <v>0.24281044169232799</v>
      </c>
      <c r="AA157">
        <v>0.279168220971237</v>
      </c>
      <c r="AB157">
        <v>0.19855444802651601</v>
      </c>
      <c r="AC157">
        <v>7.0875293044326299E-2</v>
      </c>
      <c r="AD157">
        <v>0.157931901185632</v>
      </c>
      <c r="AE157">
        <v>0.139715322660834</v>
      </c>
      <c r="AF157">
        <v>0.17517277879747001</v>
      </c>
      <c r="AG157">
        <v>7.5503586585424304E-2</v>
      </c>
      <c r="AH157">
        <v>0.32381712418126601</v>
      </c>
      <c r="AI157">
        <v>0.25441460308274699</v>
      </c>
      <c r="AJ157">
        <v>0.31827413127521198</v>
      </c>
      <c r="AK157">
        <v>0.39644412567670301</v>
      </c>
      <c r="AL157">
        <v>0.33346838233286302</v>
      </c>
      <c r="AM157">
        <v>0.17541330379326101</v>
      </c>
      <c r="AN157">
        <v>0.45288193488405198</v>
      </c>
      <c r="AO157">
        <v>7.3025448988941505E-2</v>
      </c>
      <c r="AP157">
        <v>0.18135440536997699</v>
      </c>
      <c r="AQ157">
        <v>0.33710016279808602</v>
      </c>
      <c r="AR157">
        <v>0.398321043451559</v>
      </c>
      <c r="AS157">
        <v>0.242919765341581</v>
      </c>
      <c r="AT157" s="2">
        <f t="shared" si="7"/>
        <v>0.24135832120700079</v>
      </c>
      <c r="AU157">
        <v>5.7770739449076597E-2</v>
      </c>
      <c r="AV157">
        <v>5.85833823070432E-2</v>
      </c>
      <c r="AW157">
        <v>2.3255913269700099E-2</v>
      </c>
      <c r="AX157">
        <v>4.9815520860230196E-3</v>
      </c>
      <c r="AY157">
        <v>4.4375390806109298E-2</v>
      </c>
      <c r="AZ157">
        <v>3.6852120871213097E-2</v>
      </c>
      <c r="BA157">
        <v>4.21812046441771E-2</v>
      </c>
      <c r="BB157">
        <v>6.5540541344718706E-2</v>
      </c>
      <c r="BC157">
        <v>6.5357654015516506E-2</v>
      </c>
      <c r="BD157">
        <v>2.22306785471496E-2</v>
      </c>
      <c r="BE157">
        <v>2.9802588974784699E-2</v>
      </c>
      <c r="BF157">
        <v>4.4842880121054099E-2</v>
      </c>
      <c r="BG157">
        <v>3.6863359592254299E-2</v>
      </c>
      <c r="BH157">
        <v>5.93122868519982E-2</v>
      </c>
      <c r="BI157">
        <v>8.7645467509728001E-2</v>
      </c>
      <c r="BJ157">
        <v>4.4583064699693101E-2</v>
      </c>
      <c r="BK157">
        <v>1.32461804764448E-2</v>
      </c>
      <c r="BL157">
        <v>8.2121458866209904E-2</v>
      </c>
      <c r="BM157">
        <v>8.4977831440317397E-2</v>
      </c>
      <c r="BN157">
        <v>3.54490550812833E-2</v>
      </c>
      <c r="BO157" s="2">
        <f t="shared" si="8"/>
        <v>4.6998667547724755E-2</v>
      </c>
    </row>
    <row r="158" spans="1:67" x14ac:dyDescent="0.25">
      <c r="A158">
        <v>157</v>
      </c>
      <c r="B158">
        <v>0.178695178002544</v>
      </c>
      <c r="C158">
        <v>0.197959605219581</v>
      </c>
      <c r="D158">
        <v>2.1876622453852301E-2</v>
      </c>
      <c r="E158">
        <v>1.1545418865083701</v>
      </c>
      <c r="F158">
        <v>2.3437237848451501E-3</v>
      </c>
      <c r="G158">
        <v>0.57899440255243795</v>
      </c>
      <c r="H158">
        <v>0.18485409819805701</v>
      </c>
      <c r="I158">
        <v>1.6394297443799899</v>
      </c>
      <c r="J158">
        <v>0.80438904904421304</v>
      </c>
      <c r="K158">
        <v>0.107396544108704</v>
      </c>
      <c r="L158">
        <v>4.2238729686126901E-2</v>
      </c>
      <c r="M158">
        <v>0.41945023320778002</v>
      </c>
      <c r="N158">
        <v>0.95567930362160203</v>
      </c>
      <c r="O158">
        <v>0.70756824366022897</v>
      </c>
      <c r="P158">
        <v>0.208248811003545</v>
      </c>
      <c r="Q158">
        <v>0.88357223554543296</v>
      </c>
      <c r="R158">
        <v>1.45170011814415</v>
      </c>
      <c r="S158">
        <v>0.86843112958530799</v>
      </c>
      <c r="T158">
        <v>0.52142995598153696</v>
      </c>
      <c r="U158">
        <v>1.9684775184774801E-2</v>
      </c>
      <c r="V158">
        <v>0.85286648002604504</v>
      </c>
      <c r="W158">
        <v>0.50665260816998003</v>
      </c>
      <c r="X158">
        <v>0.104396838306109</v>
      </c>
      <c r="Y158" s="2">
        <f t="shared" si="6"/>
        <v>0.60069344553496185</v>
      </c>
      <c r="Z158">
        <v>0.26499745694409599</v>
      </c>
      <c r="AA158">
        <v>0.22030165182894601</v>
      </c>
      <c r="AB158">
        <v>8.0010781865044706E-2</v>
      </c>
      <c r="AC158">
        <v>5.9192765829519399E-2</v>
      </c>
      <c r="AD158">
        <v>2.1004249757973999E-2</v>
      </c>
      <c r="AE158">
        <v>0.19283439203455599</v>
      </c>
      <c r="AF158">
        <v>0.124761664477557</v>
      </c>
      <c r="AG158">
        <v>0.31765896039870201</v>
      </c>
      <c r="AH158">
        <v>0.35317438546146501</v>
      </c>
      <c r="AI158">
        <v>0.29321235301180498</v>
      </c>
      <c r="AJ158">
        <v>0.233884182904672</v>
      </c>
      <c r="AK158">
        <v>0.18369223906002999</v>
      </c>
      <c r="AL158">
        <v>0.41271430298633699</v>
      </c>
      <c r="AM158">
        <v>7.53718423497058E-2</v>
      </c>
      <c r="AN158">
        <v>0.46576726341382702</v>
      </c>
      <c r="AO158">
        <v>0.10773233224904601</v>
      </c>
      <c r="AP158">
        <v>0.22394803997607601</v>
      </c>
      <c r="AQ158">
        <v>0.101342992927725</v>
      </c>
      <c r="AR158">
        <v>0.32976931545558402</v>
      </c>
      <c r="AS158">
        <v>0.39730114601126298</v>
      </c>
      <c r="AT158" s="2">
        <f t="shared" si="7"/>
        <v>0.22293361594719655</v>
      </c>
      <c r="AU158">
        <v>7.3105790422872602E-2</v>
      </c>
      <c r="AV158">
        <v>2.7316321417365501E-2</v>
      </c>
      <c r="AW158">
        <v>3.6516709115934999E-2</v>
      </c>
      <c r="AX158">
        <v>3.2173153412952502E-2</v>
      </c>
      <c r="AY158">
        <v>9.6796027862379192E-3</v>
      </c>
      <c r="AZ158">
        <v>2.6224297660271002E-2</v>
      </c>
      <c r="BA158">
        <v>6.3493823066210195E-2</v>
      </c>
      <c r="BB158">
        <v>7.3715665335062699E-2</v>
      </c>
      <c r="BC158">
        <v>7.0815305441509602E-2</v>
      </c>
      <c r="BD158">
        <v>4.5869351475258703E-2</v>
      </c>
      <c r="BE158">
        <v>4.6352643128897801E-2</v>
      </c>
      <c r="BF158">
        <v>2.5950431860481901E-2</v>
      </c>
      <c r="BG158">
        <v>7.3692715217238594E-2</v>
      </c>
      <c r="BH158">
        <v>4.7908507885701501E-2</v>
      </c>
      <c r="BI158">
        <v>0.107704496257806</v>
      </c>
      <c r="BJ158">
        <v>3.1572477991372899E-3</v>
      </c>
      <c r="BK158">
        <v>4.3880159006323298E-2</v>
      </c>
      <c r="BL158">
        <v>6.7625972433275103E-2</v>
      </c>
      <c r="BM158">
        <v>8.5387804205240198E-2</v>
      </c>
      <c r="BN158">
        <v>8.57196249065003E-2</v>
      </c>
      <c r="BO158" s="2">
        <f t="shared" si="8"/>
        <v>5.2314481141713873E-2</v>
      </c>
    </row>
    <row r="159" spans="1:67" x14ac:dyDescent="0.25">
      <c r="A159">
        <v>158</v>
      </c>
      <c r="B159">
        <v>0.14665317596980701</v>
      </c>
      <c r="C159">
        <v>0.206928787168141</v>
      </c>
      <c r="D159">
        <v>3.9039601532446698E-2</v>
      </c>
      <c r="E159">
        <v>0.354898335604105</v>
      </c>
      <c r="F159">
        <v>7.0377977769242595E-2</v>
      </c>
      <c r="G159">
        <v>1.7107283778712699E-2</v>
      </c>
      <c r="H159">
        <v>0.69472132688660704</v>
      </c>
      <c r="I159">
        <v>0.73363772922919102</v>
      </c>
      <c r="J159">
        <v>8.2676816397341896E-2</v>
      </c>
      <c r="K159">
        <v>0.23279143220032</v>
      </c>
      <c r="L159">
        <v>0.68739877282477002</v>
      </c>
      <c r="M159">
        <v>0.26587318263207299</v>
      </c>
      <c r="N159">
        <v>1.6586248500092</v>
      </c>
      <c r="O159">
        <v>0.98820293902565504</v>
      </c>
      <c r="P159">
        <v>2.9639495782349801E-2</v>
      </c>
      <c r="Q159">
        <v>0.29717698803334602</v>
      </c>
      <c r="R159">
        <v>0.80554568250119696</v>
      </c>
      <c r="S159">
        <v>0.77164237542715397</v>
      </c>
      <c r="T159">
        <v>2.6327830008739102</v>
      </c>
      <c r="U159">
        <v>0.31228371791499199</v>
      </c>
      <c r="V159">
        <v>0.26735041653425701</v>
      </c>
      <c r="W159">
        <v>1.35431159468515E-2</v>
      </c>
      <c r="X159">
        <v>0.83024257716452898</v>
      </c>
      <c r="Y159" s="2">
        <f t="shared" si="6"/>
        <v>0.58732590082679026</v>
      </c>
      <c r="Z159">
        <v>0.25992660208402402</v>
      </c>
      <c r="AA159">
        <v>0.226160451765968</v>
      </c>
      <c r="AB159">
        <v>0.16441492083490999</v>
      </c>
      <c r="AC159">
        <v>0.348731153565288</v>
      </c>
      <c r="AD159">
        <v>0.37647394942055201</v>
      </c>
      <c r="AE159">
        <v>4.0949973946745599E-2</v>
      </c>
      <c r="AF159">
        <v>0.25088280224214698</v>
      </c>
      <c r="AG159">
        <v>0.26384372894277203</v>
      </c>
      <c r="AH159">
        <v>0.319575065490876</v>
      </c>
      <c r="AI159">
        <v>4.3271592039736198E-2</v>
      </c>
      <c r="AJ159">
        <v>0.25703575588085797</v>
      </c>
      <c r="AK159">
        <v>0.14439654981792499</v>
      </c>
      <c r="AL159">
        <v>0.30886486994107698</v>
      </c>
      <c r="AM159">
        <v>7.3631869131576003E-2</v>
      </c>
      <c r="AN159">
        <v>0.265553092633312</v>
      </c>
      <c r="AO159">
        <v>0.25588525450553701</v>
      </c>
      <c r="AP159">
        <v>0.23245348761360199</v>
      </c>
      <c r="AQ159">
        <v>0.36321499692627002</v>
      </c>
      <c r="AR159">
        <v>7.7918282741324701E-2</v>
      </c>
      <c r="AS159">
        <v>0.12504688254119201</v>
      </c>
      <c r="AT159" s="2">
        <f t="shared" si="7"/>
        <v>0.21991156410328463</v>
      </c>
      <c r="AU159">
        <v>5.6274995418744402E-2</v>
      </c>
      <c r="AV159">
        <v>0.101866931995929</v>
      </c>
      <c r="AW159">
        <v>2.9733543708225601E-2</v>
      </c>
      <c r="AX159">
        <v>5.28546386425741E-2</v>
      </c>
      <c r="AY159">
        <v>7.2330402704533905E-2</v>
      </c>
      <c r="AZ159">
        <v>1.4852664748460901E-2</v>
      </c>
      <c r="BA159">
        <v>4.6960249833219198E-2</v>
      </c>
      <c r="BB159">
        <v>2.39506737909163E-2</v>
      </c>
      <c r="BC159">
        <v>3.8180388809107402E-2</v>
      </c>
      <c r="BD159">
        <v>1.7102065097892999E-2</v>
      </c>
      <c r="BE159">
        <v>3.7062234461676898E-2</v>
      </c>
      <c r="BF159">
        <v>3.8201597810272299E-3</v>
      </c>
      <c r="BG159">
        <v>3.8329507263461397E-2</v>
      </c>
      <c r="BH159">
        <v>3.4854140077858302E-2</v>
      </c>
      <c r="BI159">
        <v>3.5622508059334902E-2</v>
      </c>
      <c r="BJ159">
        <v>6.72921266353482E-3</v>
      </c>
      <c r="BK159">
        <v>2.13284480940918E-2</v>
      </c>
      <c r="BL159">
        <v>6.2803913533079805E-2</v>
      </c>
      <c r="BM159">
        <v>4.4790562347093402E-2</v>
      </c>
      <c r="BN159">
        <v>3.1757561953806003E-2</v>
      </c>
      <c r="BO159" s="2">
        <f t="shared" si="8"/>
        <v>3.8560240149228417E-2</v>
      </c>
    </row>
    <row r="160" spans="1:67" x14ac:dyDescent="0.25">
      <c r="A160">
        <v>159</v>
      </c>
      <c r="B160">
        <v>7.36891398210648E-2</v>
      </c>
      <c r="C160">
        <v>0.195837207814401</v>
      </c>
      <c r="D160">
        <v>4.1112998310184598E-2</v>
      </c>
      <c r="E160">
        <v>0.22701340135870901</v>
      </c>
      <c r="F160">
        <v>0.21355334078530799</v>
      </c>
      <c r="G160">
        <v>2.8373879281598801E-2</v>
      </c>
      <c r="H160">
        <v>1.6390545670604499</v>
      </c>
      <c r="I160">
        <v>0.52452806416119402</v>
      </c>
      <c r="J160">
        <v>1.85978085161707</v>
      </c>
      <c r="K160">
        <v>0.66528995527689705</v>
      </c>
      <c r="L160">
        <v>4.8838838251831003E-2</v>
      </c>
      <c r="M160">
        <v>1.02378615164946</v>
      </c>
      <c r="N160">
        <v>0.27793541487908402</v>
      </c>
      <c r="O160">
        <v>0.63107668114959803</v>
      </c>
      <c r="P160">
        <v>1.31444844298569</v>
      </c>
      <c r="Q160">
        <v>0.72331715414294295</v>
      </c>
      <c r="R160">
        <v>8.2621504093536302E-3</v>
      </c>
      <c r="S160">
        <v>0.43348603230189198</v>
      </c>
      <c r="T160">
        <v>1.4217538476390601</v>
      </c>
      <c r="U160">
        <v>0.31255607797225199</v>
      </c>
      <c r="V160">
        <v>6.6283324242077502E-2</v>
      </c>
      <c r="W160">
        <v>0.64335399151386496</v>
      </c>
      <c r="X160">
        <v>0.31387438959687602</v>
      </c>
      <c r="Y160" s="2">
        <f t="shared" si="6"/>
        <v>0.6188283278137604</v>
      </c>
      <c r="Z160">
        <v>0.29479955642157502</v>
      </c>
      <c r="AA160">
        <v>0.40654113303809902</v>
      </c>
      <c r="AB160">
        <v>0.26351748429014099</v>
      </c>
      <c r="AC160">
        <v>9.3613972204768303E-2</v>
      </c>
      <c r="AD160">
        <v>0.221965422574738</v>
      </c>
      <c r="AE160">
        <v>0.31319891839326203</v>
      </c>
      <c r="AF160">
        <v>4.9933886676783099E-2</v>
      </c>
      <c r="AG160">
        <v>2.5013345307303099E-2</v>
      </c>
      <c r="AH160">
        <v>0.14391158732960299</v>
      </c>
      <c r="AI160">
        <v>7.3884642959729505E-2</v>
      </c>
      <c r="AJ160">
        <v>3.6055447376537202E-2</v>
      </c>
      <c r="AK160">
        <v>0.24757377060757901</v>
      </c>
      <c r="AL160">
        <v>0.48012484762317298</v>
      </c>
      <c r="AM160">
        <v>0.18762241010563199</v>
      </c>
      <c r="AN160">
        <v>0.25812771782064697</v>
      </c>
      <c r="AO160">
        <v>0.35585822965738001</v>
      </c>
      <c r="AP160">
        <v>0.13900816600879701</v>
      </c>
      <c r="AQ160">
        <v>0.23001025602362099</v>
      </c>
      <c r="AR160">
        <v>0.15105785840953201</v>
      </c>
      <c r="AS160">
        <v>0.31215934088755398</v>
      </c>
      <c r="AT160" s="2">
        <f t="shared" si="7"/>
        <v>0.2141988996858227</v>
      </c>
      <c r="AU160">
        <v>9.1348653409750694E-2</v>
      </c>
      <c r="AV160">
        <v>6.1031340930873597E-2</v>
      </c>
      <c r="AW160">
        <v>6.7318802012981599E-2</v>
      </c>
      <c r="AX160">
        <v>3.5741004764465699E-2</v>
      </c>
      <c r="AY160">
        <v>3.9937574586710801E-2</v>
      </c>
      <c r="AZ160">
        <v>5.3940858407087204E-3</v>
      </c>
      <c r="BA160">
        <v>4.9225396054765102E-3</v>
      </c>
      <c r="BB160">
        <v>7.3065737421114099E-3</v>
      </c>
      <c r="BC160">
        <v>3.2031035206762398E-2</v>
      </c>
      <c r="BD160">
        <v>1.5492321089846601E-2</v>
      </c>
      <c r="BE160">
        <v>3.2247724205054498E-3</v>
      </c>
      <c r="BF160">
        <v>4.89676346517426E-2</v>
      </c>
      <c r="BG160">
        <v>8.9722809828208003E-2</v>
      </c>
      <c r="BH160">
        <v>2.6465642664586501E-2</v>
      </c>
      <c r="BI160">
        <v>5.1879873268066298E-2</v>
      </c>
      <c r="BJ160">
        <v>3.1530223678046303E-2</v>
      </c>
      <c r="BK160">
        <v>3.61615199553613E-2</v>
      </c>
      <c r="BL160">
        <v>4.0870134947609299E-2</v>
      </c>
      <c r="BM160">
        <v>2.8315564099791201E-2</v>
      </c>
      <c r="BN160">
        <v>5.5996649791016699E-2</v>
      </c>
      <c r="BO160" s="2">
        <f t="shared" si="8"/>
        <v>3.8682937824731076E-2</v>
      </c>
    </row>
    <row r="161" spans="1:67" x14ac:dyDescent="0.25">
      <c r="A161">
        <v>160</v>
      </c>
      <c r="B161">
        <v>0.31778730791968302</v>
      </c>
      <c r="C161">
        <v>0.22292554366900799</v>
      </c>
      <c r="D161">
        <v>3.6433277179250503E-2</v>
      </c>
      <c r="E161">
        <v>0.76725434627952904</v>
      </c>
      <c r="F161">
        <v>0.40893670646659203</v>
      </c>
      <c r="G161">
        <v>0.38607851629017498</v>
      </c>
      <c r="H161">
        <v>0.47221502555813899</v>
      </c>
      <c r="I161">
        <v>0.24318034279725101</v>
      </c>
      <c r="J161">
        <v>1.36276445993411</v>
      </c>
      <c r="K161">
        <v>1.43114727051074</v>
      </c>
      <c r="L161">
        <v>0.16518053025326601</v>
      </c>
      <c r="M161">
        <v>1.30772782486519</v>
      </c>
      <c r="N161">
        <v>0.62595214298491897</v>
      </c>
      <c r="O161">
        <v>0.13720659971059601</v>
      </c>
      <c r="P161">
        <v>0.58949466765227898</v>
      </c>
      <c r="Q161">
        <v>0.15017919065801499</v>
      </c>
      <c r="R161">
        <v>0.249552875074739</v>
      </c>
      <c r="S161">
        <v>1.0505089392858</v>
      </c>
      <c r="T161">
        <v>1.0863776987684799</v>
      </c>
      <c r="U161">
        <v>1.20570301371493</v>
      </c>
      <c r="V161">
        <v>0.28361842386004299</v>
      </c>
      <c r="W161">
        <v>0.48760409986377301</v>
      </c>
      <c r="X161">
        <v>0.29461024335601599</v>
      </c>
      <c r="Y161" s="2">
        <f t="shared" si="6"/>
        <v>0.63526464589422915</v>
      </c>
      <c r="Z161">
        <v>0.26446573912337001</v>
      </c>
      <c r="AA161">
        <v>0.18520192409457301</v>
      </c>
      <c r="AB161">
        <v>5.9242356626467797E-2</v>
      </c>
      <c r="AC161">
        <v>0.22897695305216301</v>
      </c>
      <c r="AD161">
        <v>4.2075686996185802E-2</v>
      </c>
      <c r="AE161">
        <v>0.75208551307034399</v>
      </c>
      <c r="AF161">
        <v>0.44846669341669199</v>
      </c>
      <c r="AG161">
        <v>0.15442123929561799</v>
      </c>
      <c r="AH161">
        <v>0.372421133023837</v>
      </c>
      <c r="AI161">
        <v>4.3354417486888702E-2</v>
      </c>
      <c r="AJ161">
        <v>5.3140803496379799E-2</v>
      </c>
      <c r="AK161">
        <v>0.41259424789120003</v>
      </c>
      <c r="AL161">
        <v>0.44337190774617002</v>
      </c>
      <c r="AM161">
        <v>9.8755693018630596E-3</v>
      </c>
      <c r="AN161">
        <v>0.25076789291255702</v>
      </c>
      <c r="AO161">
        <v>7.6953362003341602E-2</v>
      </c>
      <c r="AP161">
        <v>0.30134724688118097</v>
      </c>
      <c r="AQ161">
        <v>0.133762428938619</v>
      </c>
      <c r="AR161">
        <v>9.5717056735842299E-2</v>
      </c>
      <c r="AS161">
        <v>6.3039579721564598E-2</v>
      </c>
      <c r="AT161" s="2">
        <f t="shared" si="7"/>
        <v>0.21956408759074289</v>
      </c>
      <c r="AU161">
        <v>3.4702991959429302E-2</v>
      </c>
      <c r="AV161">
        <v>2.3349148809605098E-2</v>
      </c>
      <c r="AW161">
        <v>4.2154829623727998E-2</v>
      </c>
      <c r="AX161">
        <v>3.6543501680922102E-2</v>
      </c>
      <c r="AY161">
        <v>4.4510267425859597E-2</v>
      </c>
      <c r="AZ161">
        <v>7.4323087449661998E-2</v>
      </c>
      <c r="BA161">
        <v>3.03434857931765E-2</v>
      </c>
      <c r="BB161">
        <v>4.4269289481111702E-2</v>
      </c>
      <c r="BC161">
        <v>3.5428792078139301E-2</v>
      </c>
      <c r="BD161">
        <v>7.2917824176206694E-2</v>
      </c>
      <c r="BE161">
        <v>1.46142253887963E-2</v>
      </c>
      <c r="BF161">
        <v>8.7359426399691797E-2</v>
      </c>
      <c r="BG161">
        <v>9.0103235022008801E-2</v>
      </c>
      <c r="BH161">
        <v>5.14429932520949E-2</v>
      </c>
      <c r="BI161">
        <v>9.4444623626377705E-2</v>
      </c>
      <c r="BJ161">
        <v>3.1606884886170097E-2</v>
      </c>
      <c r="BK161">
        <v>3.6451183277851497E-2</v>
      </c>
      <c r="BL161">
        <v>1.30970171917191E-2</v>
      </c>
      <c r="BM161">
        <v>4.2198403580545801E-2</v>
      </c>
      <c r="BN161">
        <v>3.9039571912122199E-2</v>
      </c>
      <c r="BO161" s="2">
        <f t="shared" si="8"/>
        <v>4.6945039150760919E-2</v>
      </c>
    </row>
    <row r="162" spans="1:67" x14ac:dyDescent="0.25">
      <c r="A162">
        <v>161</v>
      </c>
      <c r="B162">
        <v>0.166418359551114</v>
      </c>
      <c r="C162">
        <v>0.25172018518766598</v>
      </c>
      <c r="D162">
        <v>2.9993382085553199E-2</v>
      </c>
      <c r="E162">
        <v>1.3552838000718199</v>
      </c>
      <c r="F162">
        <v>0.33955039345391802</v>
      </c>
      <c r="G162">
        <v>0.81705205133210301</v>
      </c>
      <c r="H162">
        <v>0.92364369172528005</v>
      </c>
      <c r="I162">
        <v>0.53831337353311504</v>
      </c>
      <c r="J162">
        <v>0.238842108094561</v>
      </c>
      <c r="K162">
        <v>2.2492390983985802</v>
      </c>
      <c r="L162">
        <v>0.20790624372482</v>
      </c>
      <c r="M162">
        <v>1.4041102783023001</v>
      </c>
      <c r="N162">
        <v>0.44443574331886798</v>
      </c>
      <c r="O162">
        <v>1.1908950504723601</v>
      </c>
      <c r="P162">
        <v>0.94184026354074801</v>
      </c>
      <c r="Q162">
        <v>0.38209383693547799</v>
      </c>
      <c r="R162">
        <v>0.364696796328419</v>
      </c>
      <c r="S162">
        <v>1.3688367042452501</v>
      </c>
      <c r="T162">
        <v>1.4694742031231001</v>
      </c>
      <c r="U162">
        <v>0.33437177219113101</v>
      </c>
      <c r="V162">
        <v>0.93477018994618299</v>
      </c>
      <c r="W162">
        <v>0.151316893369489</v>
      </c>
      <c r="X162">
        <v>0.301749582864555</v>
      </c>
      <c r="Y162" s="2">
        <f t="shared" si="6"/>
        <v>0.79792110374860403</v>
      </c>
      <c r="Z162">
        <v>0.26976922926021502</v>
      </c>
      <c r="AA162">
        <v>7.0548123623562706E-2</v>
      </c>
      <c r="AB162">
        <v>0.36213284152886899</v>
      </c>
      <c r="AC162">
        <v>0.17323275255571999</v>
      </c>
      <c r="AD162">
        <v>2.3855915227170101E-2</v>
      </c>
      <c r="AE162">
        <v>0.20703102423279099</v>
      </c>
      <c r="AF162">
        <v>0.215183066354832</v>
      </c>
      <c r="AG162">
        <v>3.6798758253528699E-2</v>
      </c>
      <c r="AH162">
        <v>0.422816688384197</v>
      </c>
      <c r="AI162">
        <v>0.15575279139008699</v>
      </c>
      <c r="AJ162">
        <v>0.282006270866831</v>
      </c>
      <c r="AK162">
        <v>0.212562930988004</v>
      </c>
      <c r="AL162">
        <v>0.32638046577170099</v>
      </c>
      <c r="AM162">
        <v>0.14748530067881599</v>
      </c>
      <c r="AN162">
        <v>0.225103182901949</v>
      </c>
      <c r="AO162">
        <v>0.120736442822058</v>
      </c>
      <c r="AP162">
        <v>0.27695135816996702</v>
      </c>
      <c r="AQ162">
        <v>0.11423275156955599</v>
      </c>
      <c r="AR162">
        <v>0.42298216285434398</v>
      </c>
      <c r="AS162">
        <v>0.26787616476863402</v>
      </c>
      <c r="AT162" s="2">
        <f t="shared" si="7"/>
        <v>0.21667191111014161</v>
      </c>
      <c r="AU162">
        <v>6.7627051952962002E-3</v>
      </c>
      <c r="AV162">
        <v>1.12263710919319E-2</v>
      </c>
      <c r="AW162">
        <v>8.6938670301472107E-2</v>
      </c>
      <c r="AX162">
        <v>4.25344846800631E-2</v>
      </c>
      <c r="AY162">
        <v>6.5263419050711702E-2</v>
      </c>
      <c r="AZ162">
        <v>4.9946107539392701E-2</v>
      </c>
      <c r="BA162">
        <v>2.0099863439354899E-2</v>
      </c>
      <c r="BB162">
        <v>2.68150594399441E-4</v>
      </c>
      <c r="BC162">
        <v>1.8019197011536901E-2</v>
      </c>
      <c r="BD162">
        <v>4.8010177735613403E-3</v>
      </c>
      <c r="BE162">
        <v>1.9669471824377598E-2</v>
      </c>
      <c r="BF162">
        <v>9.4214191962606206E-2</v>
      </c>
      <c r="BG162">
        <v>6.1929845806022302E-2</v>
      </c>
      <c r="BH162">
        <v>1.60947696213838E-2</v>
      </c>
      <c r="BI162">
        <v>1.80981385888077E-2</v>
      </c>
      <c r="BJ162">
        <v>3.2839615447470702E-2</v>
      </c>
      <c r="BK162">
        <v>0.1203612045371</v>
      </c>
      <c r="BL162">
        <v>7.7466144079966796E-3</v>
      </c>
      <c r="BM162">
        <v>9.2532660544154696E-2</v>
      </c>
      <c r="BN162">
        <v>1.3497025162499E-2</v>
      </c>
      <c r="BO162" s="2">
        <f t="shared" si="8"/>
        <v>3.9142176229006946E-2</v>
      </c>
    </row>
    <row r="163" spans="1:67" x14ac:dyDescent="0.25">
      <c r="A163">
        <v>162</v>
      </c>
      <c r="B163">
        <v>0.46197718228580198</v>
      </c>
      <c r="C163">
        <v>0.180012165429143</v>
      </c>
      <c r="D163">
        <v>4.2567817920902501E-2</v>
      </c>
      <c r="E163">
        <v>0.38185874956682597</v>
      </c>
      <c r="F163">
        <v>1.30569750486297</v>
      </c>
      <c r="G163">
        <v>0.19263375467850199</v>
      </c>
      <c r="H163">
        <v>2.5482559732538101E-2</v>
      </c>
      <c r="I163">
        <v>0.99298598418736095</v>
      </c>
      <c r="J163">
        <v>0.22470715351427201</v>
      </c>
      <c r="K163">
        <v>0.73529791798076005</v>
      </c>
      <c r="L163">
        <v>4.3162005529005003E-2</v>
      </c>
      <c r="M163">
        <v>8.3816378063574795E-2</v>
      </c>
      <c r="N163">
        <v>1.7527835528364999</v>
      </c>
      <c r="O163">
        <v>0.80457952541526201</v>
      </c>
      <c r="P163">
        <v>0.308697943596207</v>
      </c>
      <c r="Q163">
        <v>0.83834973487578401</v>
      </c>
      <c r="R163">
        <v>1.4929779198034601</v>
      </c>
      <c r="S163">
        <v>7.7542648091652594E-2</v>
      </c>
      <c r="T163">
        <v>0.27937156821218401</v>
      </c>
      <c r="U163">
        <v>0.28810612345133402</v>
      </c>
      <c r="V163">
        <v>7.5439337767403206E-2</v>
      </c>
      <c r="W163">
        <v>0.90794371995735201</v>
      </c>
      <c r="X163">
        <v>1.2051013740557901</v>
      </c>
      <c r="Y163" s="2">
        <f t="shared" si="6"/>
        <v>0.60082677280893682</v>
      </c>
      <c r="Z163">
        <v>0.38788321952585803</v>
      </c>
      <c r="AA163">
        <v>0.23394194834068099</v>
      </c>
      <c r="AB163">
        <v>0.29088559550634902</v>
      </c>
      <c r="AC163">
        <v>0.18486191437110999</v>
      </c>
      <c r="AD163">
        <v>0.39379758032215101</v>
      </c>
      <c r="AE163">
        <v>0.180730270713232</v>
      </c>
      <c r="AF163">
        <v>0.46439389863731301</v>
      </c>
      <c r="AG163">
        <v>0.201276555357291</v>
      </c>
      <c r="AH163">
        <v>0.11552359525137899</v>
      </c>
      <c r="AI163">
        <v>0.47779010446266401</v>
      </c>
      <c r="AJ163">
        <v>0.180590620275495</v>
      </c>
      <c r="AK163">
        <v>0.18784729315187099</v>
      </c>
      <c r="AL163">
        <v>0.115073248062194</v>
      </c>
      <c r="AM163">
        <v>0.19969000088571401</v>
      </c>
      <c r="AN163">
        <v>9.0871764179334999E-2</v>
      </c>
      <c r="AO163">
        <v>0.27381432699618202</v>
      </c>
      <c r="AP163">
        <v>0.228143013568708</v>
      </c>
      <c r="AQ163">
        <v>0.27128632377124201</v>
      </c>
      <c r="AR163">
        <v>0.15881422768935799</v>
      </c>
      <c r="AS163">
        <v>0.162182741834071</v>
      </c>
      <c r="AT163" s="2">
        <f t="shared" si="7"/>
        <v>0.23996991214510982</v>
      </c>
      <c r="AU163">
        <v>4.21306818635327E-2</v>
      </c>
      <c r="AV163">
        <v>1.2042594567192399E-2</v>
      </c>
      <c r="AW163">
        <v>7.6202234012431799E-2</v>
      </c>
      <c r="AX163">
        <v>7.2726142881861702E-2</v>
      </c>
      <c r="AY163">
        <v>6.4366776291173794E-2</v>
      </c>
      <c r="AZ163">
        <v>1.53899256600371E-2</v>
      </c>
      <c r="BA163">
        <v>3.38731943572761E-2</v>
      </c>
      <c r="BB163">
        <v>3.3911907630911203E-2</v>
      </c>
      <c r="BC163">
        <v>4.0478366545260498E-2</v>
      </c>
      <c r="BD163">
        <v>2.34155716887136E-2</v>
      </c>
      <c r="BE163">
        <v>3.5112644339871997E-2</v>
      </c>
      <c r="BF163">
        <v>7.5616922112662299E-2</v>
      </c>
      <c r="BG163">
        <v>2.44502652518661E-2</v>
      </c>
      <c r="BH163">
        <v>1.3400910842755199E-2</v>
      </c>
      <c r="BI163">
        <v>1.4952198283830801E-2</v>
      </c>
      <c r="BJ163">
        <v>5.1366175073470098E-2</v>
      </c>
      <c r="BK163">
        <v>8.9499737977503796E-2</v>
      </c>
      <c r="BL163">
        <v>5.4465215101728998E-2</v>
      </c>
      <c r="BM163">
        <v>4.4406149969953998E-2</v>
      </c>
      <c r="BN163">
        <v>4.1953135941143103E-2</v>
      </c>
      <c r="BO163" s="2">
        <f t="shared" si="8"/>
        <v>4.2988037519658857E-2</v>
      </c>
    </row>
    <row r="164" spans="1:67" x14ac:dyDescent="0.25">
      <c r="A164">
        <v>163</v>
      </c>
      <c r="B164">
        <v>0.21498257611076799</v>
      </c>
      <c r="C164">
        <v>0.208393765881417</v>
      </c>
      <c r="D164">
        <v>4.8883045361517899E-2</v>
      </c>
      <c r="E164">
        <v>0.77865265972714504</v>
      </c>
      <c r="F164">
        <v>1.0644330689959101</v>
      </c>
      <c r="G164">
        <v>7.6038665400322003E-3</v>
      </c>
      <c r="H164">
        <v>0.54019268593846403</v>
      </c>
      <c r="I164">
        <v>0.46028788451375402</v>
      </c>
      <c r="J164">
        <v>0.27926051209535202</v>
      </c>
      <c r="K164">
        <v>0.27562219059238802</v>
      </c>
      <c r="L164">
        <v>0.64241519897359001</v>
      </c>
      <c r="M164">
        <v>0.73489927461416504</v>
      </c>
      <c r="N164">
        <v>0.48342777506957502</v>
      </c>
      <c r="O164">
        <v>0.31662367172134098</v>
      </c>
      <c r="P164">
        <v>1.0139415980587601</v>
      </c>
      <c r="Q164">
        <v>0.18173511650371399</v>
      </c>
      <c r="R164">
        <v>2.5011738803413699E-2</v>
      </c>
      <c r="S164">
        <v>0.40531362923509701</v>
      </c>
      <c r="T164">
        <v>0.195864810007846</v>
      </c>
      <c r="U164">
        <v>0.40831501073850102</v>
      </c>
      <c r="V164">
        <v>0.65766415919656496</v>
      </c>
      <c r="W164">
        <v>0.23170784151749499</v>
      </c>
      <c r="X164">
        <v>4.8423127002206599E-2</v>
      </c>
      <c r="Y164" s="2">
        <f t="shared" si="6"/>
        <v>0.43756979099226578</v>
      </c>
      <c r="Z164">
        <v>0.26078298588283699</v>
      </c>
      <c r="AA164">
        <v>0.61082475558795701</v>
      </c>
      <c r="AB164">
        <v>0.12046778266265599</v>
      </c>
      <c r="AC164">
        <v>0.407842636408006</v>
      </c>
      <c r="AD164">
        <v>0.56029308796585398</v>
      </c>
      <c r="AE164">
        <v>0.10635230974208899</v>
      </c>
      <c r="AF164">
        <v>6.6413561414252101E-2</v>
      </c>
      <c r="AG164">
        <v>6.7239947690178506E-2</v>
      </c>
      <c r="AH164">
        <v>0.34841735157586801</v>
      </c>
      <c r="AI164">
        <v>0.168480319830217</v>
      </c>
      <c r="AJ164">
        <v>0.45900434883854002</v>
      </c>
      <c r="AK164">
        <v>8.2559881511354197E-2</v>
      </c>
      <c r="AL164">
        <v>0.20667936347188701</v>
      </c>
      <c r="AM164">
        <v>0.27405325469883102</v>
      </c>
      <c r="AN164">
        <v>0.21477517307215299</v>
      </c>
      <c r="AO164">
        <v>0.35947412638222498</v>
      </c>
      <c r="AP164">
        <v>0.33509059227238402</v>
      </c>
      <c r="AQ164">
        <v>0.30629748384539301</v>
      </c>
      <c r="AR164">
        <v>0.44949930334165</v>
      </c>
      <c r="AS164">
        <v>0.22796540910062801</v>
      </c>
      <c r="AT164" s="2">
        <f t="shared" si="7"/>
        <v>0.28162568376474806</v>
      </c>
      <c r="AU164">
        <v>3.7289192304210399E-2</v>
      </c>
      <c r="AV164">
        <v>0.103128471150985</v>
      </c>
      <c r="AW164">
        <v>1.8651990036546199E-3</v>
      </c>
      <c r="AX164">
        <v>9.45522802841917E-2</v>
      </c>
      <c r="AY164">
        <v>6.3651482137596804E-2</v>
      </c>
      <c r="AZ164">
        <v>4.52073472867877E-2</v>
      </c>
      <c r="BA164">
        <v>3.8533679941515603E-2</v>
      </c>
      <c r="BB164">
        <v>2.31849297742855E-2</v>
      </c>
      <c r="BC164">
        <v>4.5413765626427599E-2</v>
      </c>
      <c r="BD164">
        <v>6.91857719074679E-2</v>
      </c>
      <c r="BE164">
        <v>9.5910081723666593E-2</v>
      </c>
      <c r="BF164">
        <v>3.7714846329847299E-2</v>
      </c>
      <c r="BG164">
        <v>3.7965412105091897E-2</v>
      </c>
      <c r="BH164">
        <v>9.4883802739057194E-2</v>
      </c>
      <c r="BI164">
        <v>2.5365636101382701E-2</v>
      </c>
      <c r="BJ164">
        <v>0.107909760910557</v>
      </c>
      <c r="BK164">
        <v>7.4179340457130399E-2</v>
      </c>
      <c r="BL164">
        <v>2.10545041196556E-2</v>
      </c>
      <c r="BM164">
        <v>0.100710716489764</v>
      </c>
      <c r="BN164">
        <v>6.0016988863302402E-2</v>
      </c>
      <c r="BO164" s="2">
        <f t="shared" si="8"/>
        <v>5.8886160462828893E-2</v>
      </c>
    </row>
    <row r="165" spans="1:67" x14ac:dyDescent="0.25">
      <c r="A165">
        <v>164</v>
      </c>
      <c r="B165">
        <v>6.5625503482758404E-2</v>
      </c>
      <c r="C165">
        <v>0.21750750759265799</v>
      </c>
      <c r="D165">
        <v>4.6728976041717503E-2</v>
      </c>
      <c r="E165">
        <v>1.90870626856366</v>
      </c>
      <c r="F165">
        <v>0.29553657730355098</v>
      </c>
      <c r="G165">
        <v>0.53977210373826301</v>
      </c>
      <c r="H165">
        <v>0.47920194961713902</v>
      </c>
      <c r="I165">
        <v>1.1974029059136899</v>
      </c>
      <c r="J165">
        <v>0.44371969130448902</v>
      </c>
      <c r="K165">
        <v>1.3315727272126201</v>
      </c>
      <c r="L165">
        <v>4.5289608884892203E-2</v>
      </c>
      <c r="M165">
        <v>0.30065692884617101</v>
      </c>
      <c r="N165">
        <v>0.24591475983258501</v>
      </c>
      <c r="O165">
        <v>1.25225068242293</v>
      </c>
      <c r="P165">
        <v>0.27820959094891201</v>
      </c>
      <c r="Q165">
        <v>0.57504032895752</v>
      </c>
      <c r="R165">
        <v>5.9841628980571701E-2</v>
      </c>
      <c r="S165">
        <v>0.34750408146558598</v>
      </c>
      <c r="T165">
        <v>0.11944822715791401</v>
      </c>
      <c r="U165">
        <v>4.0840391347996399E-2</v>
      </c>
      <c r="V165">
        <v>1.27824554714171E-2</v>
      </c>
      <c r="W165">
        <v>9.8589522325384801E-2</v>
      </c>
      <c r="X165">
        <v>0.75698197326994698</v>
      </c>
      <c r="Y165" s="2">
        <f t="shared" si="6"/>
        <v>0.5164631201782619</v>
      </c>
      <c r="Z165">
        <v>0.60967724185662198</v>
      </c>
      <c r="AA165">
        <v>0.23953956411371899</v>
      </c>
      <c r="AB165">
        <v>0.102892352557409</v>
      </c>
      <c r="AC165">
        <v>0.30251774563973399</v>
      </c>
      <c r="AD165">
        <v>0.49594687498214801</v>
      </c>
      <c r="AE165">
        <v>0.29605377663822802</v>
      </c>
      <c r="AF165">
        <v>0.19694104739847099</v>
      </c>
      <c r="AG165">
        <v>0.22974909478932801</v>
      </c>
      <c r="AH165">
        <v>0.32730230308272601</v>
      </c>
      <c r="AI165">
        <v>6.1414547180647101E-2</v>
      </c>
      <c r="AJ165">
        <v>0.232545341995367</v>
      </c>
      <c r="AK165">
        <v>0.20688767699785099</v>
      </c>
      <c r="AL165">
        <v>3.8548472399106998E-2</v>
      </c>
      <c r="AM165">
        <v>0.15365717991241501</v>
      </c>
      <c r="AN165">
        <v>9.7100576533602198E-2</v>
      </c>
      <c r="AO165">
        <v>0.31634777260394498</v>
      </c>
      <c r="AP165">
        <v>0.11062285661452299</v>
      </c>
      <c r="AQ165">
        <v>0.47927070618208401</v>
      </c>
      <c r="AR165">
        <v>0.207431437959228</v>
      </c>
      <c r="AS165">
        <v>9.1636491775156606E-2</v>
      </c>
      <c r="AT165" s="2">
        <f t="shared" si="7"/>
        <v>0.23980415306061556</v>
      </c>
      <c r="AU165">
        <v>8.4663546501789505E-2</v>
      </c>
      <c r="AV165">
        <v>3.8631365072958397E-2</v>
      </c>
      <c r="AW165">
        <v>4.25279985208133E-2</v>
      </c>
      <c r="AX165">
        <v>3.5601832592418399E-2</v>
      </c>
      <c r="AY165">
        <v>7.2649531500153103E-2</v>
      </c>
      <c r="AZ165">
        <v>4.5818948662906103E-2</v>
      </c>
      <c r="BA165">
        <v>3.0746261031482099E-2</v>
      </c>
      <c r="BB165">
        <v>3.8654362924434901E-2</v>
      </c>
      <c r="BC165">
        <v>5.8601509227179202E-2</v>
      </c>
      <c r="BD165">
        <v>9.4461974944117594E-2</v>
      </c>
      <c r="BE165">
        <v>6.1330864575162201E-2</v>
      </c>
      <c r="BF165">
        <v>4.9700442982969398E-2</v>
      </c>
      <c r="BG165">
        <v>1.65340449516715E-2</v>
      </c>
      <c r="BH165">
        <v>2.6820663203142598E-3</v>
      </c>
      <c r="BI165">
        <v>2.0845498255394598E-2</v>
      </c>
      <c r="BJ165">
        <v>5.32983522131057E-2</v>
      </c>
      <c r="BK165">
        <v>5.5653004284289397E-2</v>
      </c>
      <c r="BL165">
        <v>0.10545754929658201</v>
      </c>
      <c r="BM165">
        <v>3.4465313548110797E-2</v>
      </c>
      <c r="BN165">
        <v>3.9204915811853203E-2</v>
      </c>
      <c r="BO165" s="2">
        <f t="shared" si="8"/>
        <v>4.9076469160885296E-2</v>
      </c>
    </row>
    <row r="166" spans="1:67" x14ac:dyDescent="0.25">
      <c r="A166">
        <v>165</v>
      </c>
      <c r="B166">
        <v>0.52651954381220301</v>
      </c>
      <c r="C166">
        <v>0.21853471613554301</v>
      </c>
      <c r="D166">
        <v>3.14363494650493E-2</v>
      </c>
      <c r="E166">
        <v>0.28224963577545098</v>
      </c>
      <c r="F166">
        <v>0.38538468138587401</v>
      </c>
      <c r="G166">
        <v>0.79725588520072999</v>
      </c>
      <c r="H166">
        <v>1.2100873898193101</v>
      </c>
      <c r="I166">
        <v>0.34783859261978201</v>
      </c>
      <c r="J166">
        <v>0.88678702384512698</v>
      </c>
      <c r="K166">
        <v>1.76995436986252</v>
      </c>
      <c r="L166">
        <v>0.325432281153124</v>
      </c>
      <c r="M166">
        <v>0.12818357385109</v>
      </c>
      <c r="N166">
        <v>0.69154482213456703</v>
      </c>
      <c r="O166">
        <v>3.79631113660008E-2</v>
      </c>
      <c r="P166">
        <v>0.95470272080027596</v>
      </c>
      <c r="Q166">
        <v>0.65273064479407605</v>
      </c>
      <c r="R166">
        <v>1.01337298472189</v>
      </c>
      <c r="S166">
        <v>0.42286036243932701</v>
      </c>
      <c r="T166">
        <v>6.5571043170602498E-3</v>
      </c>
      <c r="U166">
        <v>0.48246176908094401</v>
      </c>
      <c r="V166">
        <v>0.16661884995132101</v>
      </c>
      <c r="W166">
        <v>1.5289804775190201</v>
      </c>
      <c r="X166">
        <v>0.47831567432690197</v>
      </c>
      <c r="Y166" s="2">
        <f t="shared" si="6"/>
        <v>0.62846409774821965</v>
      </c>
      <c r="Z166">
        <v>0.16178172510324099</v>
      </c>
      <c r="AA166">
        <v>0.45879079913063198</v>
      </c>
      <c r="AB166">
        <v>0.37305593445316798</v>
      </c>
      <c r="AC166">
        <v>2.33142048320738E-2</v>
      </c>
      <c r="AD166">
        <v>9.9061751748861102E-2</v>
      </c>
      <c r="AE166">
        <v>0.43984550512082499</v>
      </c>
      <c r="AF166">
        <v>0.55626197263488297</v>
      </c>
      <c r="AG166">
        <v>0.34991177319202499</v>
      </c>
      <c r="AH166">
        <v>1.28937522183408E-2</v>
      </c>
      <c r="AI166">
        <v>0.23931059468805199</v>
      </c>
      <c r="AJ166">
        <v>1.44274817663941E-2</v>
      </c>
      <c r="AK166">
        <v>0.42152098148971501</v>
      </c>
      <c r="AL166">
        <v>5.4965285423722698E-2</v>
      </c>
      <c r="AM166">
        <v>0.164112529556971</v>
      </c>
      <c r="AN166">
        <v>0.25036554342207801</v>
      </c>
      <c r="AO166">
        <v>0.27110119729125798</v>
      </c>
      <c r="AP166">
        <v>2.9516637762425999E-2</v>
      </c>
      <c r="AQ166">
        <v>0.103232355658522</v>
      </c>
      <c r="AR166">
        <v>0.28522173090046998</v>
      </c>
      <c r="AS166">
        <v>0.225325640347696</v>
      </c>
      <c r="AT166" s="2">
        <f t="shared" si="7"/>
        <v>0.22670086983706775</v>
      </c>
      <c r="AU166">
        <v>5.1420905651977898E-2</v>
      </c>
      <c r="AV166">
        <v>0.16906496718368799</v>
      </c>
      <c r="AW166">
        <v>7.09893147547037E-2</v>
      </c>
      <c r="AX166">
        <v>5.9821206945127998E-2</v>
      </c>
      <c r="AY166">
        <v>6.2675593356874004E-3</v>
      </c>
      <c r="AZ166">
        <v>4.5959502014970503E-2</v>
      </c>
      <c r="BA166">
        <v>5.63286479413821E-2</v>
      </c>
      <c r="BB166">
        <v>3.7014263767133099E-2</v>
      </c>
      <c r="BC166">
        <v>3.5939499755782402E-2</v>
      </c>
      <c r="BD166">
        <v>6.7156724374372007E-2</v>
      </c>
      <c r="BE166">
        <v>3.3337449686015201E-2</v>
      </c>
      <c r="BF166">
        <v>7.3667153754662706E-2</v>
      </c>
      <c r="BG166">
        <v>1.20248772080576E-2</v>
      </c>
      <c r="BH166">
        <v>1.5096882419565499E-2</v>
      </c>
      <c r="BI166">
        <v>7.5010879339099196E-2</v>
      </c>
      <c r="BJ166">
        <v>4.85889287655372E-2</v>
      </c>
      <c r="BK166">
        <v>3.5281124959089E-2</v>
      </c>
      <c r="BL166">
        <v>7.6608056731604507E-2</v>
      </c>
      <c r="BM166">
        <v>3.56361856944988E-2</v>
      </c>
      <c r="BN166">
        <v>5.8871938554893699E-2</v>
      </c>
      <c r="BO166" s="2">
        <f t="shared" si="8"/>
        <v>5.3204303441892434E-2</v>
      </c>
    </row>
    <row r="167" spans="1:67" x14ac:dyDescent="0.25">
      <c r="A167">
        <v>166</v>
      </c>
      <c r="B167">
        <v>0.40716409787437702</v>
      </c>
      <c r="C167">
        <v>0.19309304083814699</v>
      </c>
      <c r="D167">
        <v>4.0744569210239001E-2</v>
      </c>
      <c r="E167">
        <v>0.16584790581612599</v>
      </c>
      <c r="F167">
        <v>0.54928913115868905</v>
      </c>
      <c r="G167">
        <v>0.32809141904310402</v>
      </c>
      <c r="H167">
        <v>0.63758468300925697</v>
      </c>
      <c r="I167">
        <v>0.324182966762114</v>
      </c>
      <c r="J167">
        <v>0.92359946858349895</v>
      </c>
      <c r="K167">
        <v>0.25573602432776399</v>
      </c>
      <c r="L167">
        <v>1.02427122884227</v>
      </c>
      <c r="M167">
        <v>0.88550834598615902</v>
      </c>
      <c r="N167">
        <v>1.27690777385401</v>
      </c>
      <c r="O167">
        <v>3.8315234732436899E-2</v>
      </c>
      <c r="P167">
        <v>0.49772211085483598</v>
      </c>
      <c r="Q167">
        <v>0.19379900816573301</v>
      </c>
      <c r="R167">
        <v>0.22882337837064001</v>
      </c>
      <c r="S167">
        <v>1.0082690905068601</v>
      </c>
      <c r="T167">
        <v>7.2120498266650096E-2</v>
      </c>
      <c r="U167">
        <v>1.5338284998732601</v>
      </c>
      <c r="V167">
        <v>0.97764871851689605</v>
      </c>
      <c r="W167">
        <v>0.24177145321439</v>
      </c>
      <c r="X167">
        <v>0.14987400298721101</v>
      </c>
      <c r="Y167" s="2">
        <f t="shared" si="6"/>
        <v>0.56565954714359523</v>
      </c>
      <c r="Z167">
        <v>0.237510844193034</v>
      </c>
      <c r="AA167">
        <v>0.30894083307158599</v>
      </c>
      <c r="AB167">
        <v>0.312642541718337</v>
      </c>
      <c r="AC167">
        <v>0.16380305508580101</v>
      </c>
      <c r="AD167">
        <v>7.9463897855099594E-2</v>
      </c>
      <c r="AE167">
        <v>0.10905358140214701</v>
      </c>
      <c r="AF167">
        <v>0.118635209405221</v>
      </c>
      <c r="AG167">
        <v>0.38968345162809698</v>
      </c>
      <c r="AH167">
        <v>0.29039520449805301</v>
      </c>
      <c r="AI167">
        <v>0.17968582379690901</v>
      </c>
      <c r="AJ167">
        <v>0.17409587547136299</v>
      </c>
      <c r="AK167">
        <v>0.240572004718001</v>
      </c>
      <c r="AL167">
        <v>0.116270493716242</v>
      </c>
      <c r="AM167">
        <v>9.6846936618815702E-2</v>
      </c>
      <c r="AN167">
        <v>5.9605789023465597E-2</v>
      </c>
      <c r="AO167">
        <v>0.284328349576079</v>
      </c>
      <c r="AP167">
        <v>1.0012997852426399E-2</v>
      </c>
      <c r="AQ167">
        <v>5.9721395479857303E-2</v>
      </c>
      <c r="AR167">
        <v>0.455497314607688</v>
      </c>
      <c r="AS167">
        <v>7.74911066402382E-2</v>
      </c>
      <c r="AT167" s="2">
        <f t="shared" si="7"/>
        <v>0.18821283531792304</v>
      </c>
      <c r="AU167">
        <v>3.2048803196400501E-2</v>
      </c>
      <c r="AV167">
        <v>8.0701025643216198E-2</v>
      </c>
      <c r="AW167">
        <v>4.7140450661566198E-2</v>
      </c>
      <c r="AX167">
        <v>5.8817709198932297E-2</v>
      </c>
      <c r="AY167">
        <v>2.8605576384367899E-2</v>
      </c>
      <c r="AZ167">
        <v>1.63327685385578E-3</v>
      </c>
      <c r="BA167">
        <v>1.95354493415043E-2</v>
      </c>
      <c r="BB167">
        <v>5.6393757895219901E-2</v>
      </c>
      <c r="BC167">
        <v>8.2624240699054399E-2</v>
      </c>
      <c r="BD167">
        <v>3.98324971111658E-3</v>
      </c>
      <c r="BE167">
        <v>3.94412329326643E-2</v>
      </c>
      <c r="BF167">
        <v>4.3167997776987203E-2</v>
      </c>
      <c r="BG167">
        <v>1.84592234792441E-2</v>
      </c>
      <c r="BH167">
        <v>4.4185725105352097E-2</v>
      </c>
      <c r="BI167">
        <v>1.3703507907003001E-2</v>
      </c>
      <c r="BJ167">
        <v>3.50183742972534E-2</v>
      </c>
      <c r="BK167">
        <v>4.63143824462851E-2</v>
      </c>
      <c r="BL167">
        <v>4.9638391444224099E-2</v>
      </c>
      <c r="BM167">
        <v>6.7163663222566297E-2</v>
      </c>
      <c r="BN167">
        <v>1.1661112101371799E-2</v>
      </c>
      <c r="BO167" s="2">
        <f t="shared" si="8"/>
        <v>3.9011857514909272E-2</v>
      </c>
    </row>
    <row r="168" spans="1:67" x14ac:dyDescent="0.25">
      <c r="A168">
        <v>167</v>
      </c>
      <c r="B168">
        <v>0.24688036792447399</v>
      </c>
      <c r="C168">
        <v>0.15844603629087101</v>
      </c>
      <c r="D168">
        <v>8.1099363211168396E-2</v>
      </c>
      <c r="E168">
        <v>0.56437037420328895</v>
      </c>
      <c r="F168">
        <v>0.77348220771022802</v>
      </c>
      <c r="G168">
        <v>0.44779207785834702</v>
      </c>
      <c r="H168">
        <v>1.63883541818528</v>
      </c>
      <c r="I168">
        <v>1.5840699610711999</v>
      </c>
      <c r="J168">
        <v>0.56499720046197099</v>
      </c>
      <c r="K168">
        <v>1.2744565971675901</v>
      </c>
      <c r="L168">
        <v>0.863835772681667</v>
      </c>
      <c r="M168">
        <v>7.0647449102701806E-2</v>
      </c>
      <c r="N168">
        <v>1.19795807742619</v>
      </c>
      <c r="O168">
        <v>0.85490880450494899</v>
      </c>
      <c r="P168">
        <v>0.93336408038305096</v>
      </c>
      <c r="Q168">
        <v>0.89119060885434198</v>
      </c>
      <c r="R168">
        <v>0.42976210439634799</v>
      </c>
      <c r="S168">
        <v>0.84525829687181497</v>
      </c>
      <c r="T168">
        <v>0.36141028020742999</v>
      </c>
      <c r="U168">
        <v>0.47729249202549701</v>
      </c>
      <c r="V168">
        <v>0.13102816235644199</v>
      </c>
      <c r="W168">
        <v>0.54456131934194196</v>
      </c>
      <c r="X168">
        <v>1.48682710045999</v>
      </c>
      <c r="Y168" s="2">
        <f t="shared" si="6"/>
        <v>0.79680241926351347</v>
      </c>
      <c r="Z168">
        <v>0.38674433177504602</v>
      </c>
      <c r="AA168">
        <v>0.30674618175755403</v>
      </c>
      <c r="AB168">
        <v>6.6154123968552997E-2</v>
      </c>
      <c r="AC168">
        <v>0.25449348170293001</v>
      </c>
      <c r="AD168">
        <v>0.111622682082009</v>
      </c>
      <c r="AE168">
        <v>0.19221011087419099</v>
      </c>
      <c r="AF168">
        <v>0.20516439100485101</v>
      </c>
      <c r="AG168">
        <v>0.253790632700926</v>
      </c>
      <c r="AH168">
        <v>4.4856816538288498E-2</v>
      </c>
      <c r="AI168">
        <v>5.40692318193619E-2</v>
      </c>
      <c r="AJ168">
        <v>0.348767311934645</v>
      </c>
      <c r="AK168">
        <v>0.25753756361942598</v>
      </c>
      <c r="AL168">
        <v>0.56049426978330597</v>
      </c>
      <c r="AM168">
        <v>0.11695291948408799</v>
      </c>
      <c r="AN168">
        <v>1.9095375625163401E-2</v>
      </c>
      <c r="AO168">
        <v>4.82415089378498E-2</v>
      </c>
      <c r="AP168">
        <v>6.44308868416682E-2</v>
      </c>
      <c r="AQ168">
        <v>0.16842470046963001</v>
      </c>
      <c r="AR168">
        <v>0.27807163921551897</v>
      </c>
      <c r="AS168">
        <v>0.25853849290394898</v>
      </c>
      <c r="AT168" s="2">
        <f t="shared" si="7"/>
        <v>0.19982033265194774</v>
      </c>
      <c r="AU168">
        <v>9.6246441140088707E-2</v>
      </c>
      <c r="AV168">
        <v>5.0573007402849902E-2</v>
      </c>
      <c r="AW168">
        <v>8.2563059346634805E-3</v>
      </c>
      <c r="AX168">
        <v>6.5829405074267697E-2</v>
      </c>
      <c r="AY168">
        <v>2.92997611189608E-2</v>
      </c>
      <c r="AZ168">
        <v>0.14160432569790701</v>
      </c>
      <c r="BA168">
        <v>2.8560642516499798E-2</v>
      </c>
      <c r="BB168">
        <v>1.0324100017903201E-2</v>
      </c>
      <c r="BC168">
        <v>8.8283278791515003E-3</v>
      </c>
      <c r="BD168">
        <v>5.3217423219243297E-2</v>
      </c>
      <c r="BE168">
        <v>8.2692987290325606E-2</v>
      </c>
      <c r="BF168">
        <v>7.1153727310636697E-2</v>
      </c>
      <c r="BG168">
        <v>0.100183620341358</v>
      </c>
      <c r="BH168">
        <v>5.7201849106289601E-2</v>
      </c>
      <c r="BI168">
        <v>1.3357147022774501E-4</v>
      </c>
      <c r="BJ168">
        <v>2.30428712433061E-2</v>
      </c>
      <c r="BK168">
        <v>6.6669133594404795E-2</v>
      </c>
      <c r="BL168">
        <v>5.94592276894578E-2</v>
      </c>
      <c r="BM168">
        <v>4.3614277989614002E-2</v>
      </c>
      <c r="BN168">
        <v>4.72366977339016E-2</v>
      </c>
      <c r="BO168" s="2">
        <f t="shared" si="8"/>
        <v>5.2206385188552876E-2</v>
      </c>
    </row>
    <row r="169" spans="1:67" x14ac:dyDescent="0.25">
      <c r="A169">
        <v>168</v>
      </c>
      <c r="B169">
        <v>0.28428954402861001</v>
      </c>
      <c r="C169">
        <v>0.25017584107208801</v>
      </c>
      <c r="D169">
        <v>2.8906019875603199E-2</v>
      </c>
      <c r="E169">
        <v>0.25570443874322302</v>
      </c>
      <c r="F169">
        <v>0.37063104529532398</v>
      </c>
      <c r="G169">
        <v>0.40831519327308602</v>
      </c>
      <c r="H169">
        <v>0.907060715295401</v>
      </c>
      <c r="I169">
        <v>0.96982182442380405</v>
      </c>
      <c r="J169">
        <v>0.86443913826405605</v>
      </c>
      <c r="K169">
        <v>1.3080003586119899</v>
      </c>
      <c r="L169">
        <v>0.24735825563561101</v>
      </c>
      <c r="M169">
        <v>0.452459968875013</v>
      </c>
      <c r="N169">
        <v>4.76658332236135E-2</v>
      </c>
      <c r="O169">
        <v>0.27450770169753003</v>
      </c>
      <c r="P169">
        <v>0.876886592183305</v>
      </c>
      <c r="Q169">
        <v>3.2413391682755997E-2</v>
      </c>
      <c r="R169">
        <v>1.4625643721105199</v>
      </c>
      <c r="S169">
        <v>0.56078830201337204</v>
      </c>
      <c r="T169">
        <v>0.40837612383398397</v>
      </c>
      <c r="U169">
        <v>0.30138759274056698</v>
      </c>
      <c r="V169">
        <v>1.5261612881440501</v>
      </c>
      <c r="W169">
        <v>0.47870284184344503</v>
      </c>
      <c r="X169">
        <v>0.18163457185461901</v>
      </c>
      <c r="Y169" s="2">
        <f t="shared" si="6"/>
        <v>0.59674397748726349</v>
      </c>
      <c r="Z169">
        <v>0.21767043957757701</v>
      </c>
      <c r="AA169">
        <v>0.251510112697508</v>
      </c>
      <c r="AB169">
        <v>0.22376298897254601</v>
      </c>
      <c r="AC169">
        <v>0.18294104161710301</v>
      </c>
      <c r="AD169">
        <v>3.5390782563971001E-4</v>
      </c>
      <c r="AE169">
        <v>9.6454606524082998E-2</v>
      </c>
      <c r="AF169">
        <v>0.471098840059263</v>
      </c>
      <c r="AG169">
        <v>0.36988885260957699</v>
      </c>
      <c r="AH169">
        <v>0.20755828866024501</v>
      </c>
      <c r="AI169">
        <v>0.19697390770342399</v>
      </c>
      <c r="AJ169">
        <v>6.8762461380624598E-2</v>
      </c>
      <c r="AK169">
        <v>0.30497497883666203</v>
      </c>
      <c r="AL169">
        <v>0.256159545675195</v>
      </c>
      <c r="AM169">
        <v>5.9238133312118003E-2</v>
      </c>
      <c r="AN169">
        <v>5.9263872879125698E-2</v>
      </c>
      <c r="AO169">
        <v>9.5239483505239697E-2</v>
      </c>
      <c r="AP169">
        <v>0.15415073999359799</v>
      </c>
      <c r="AQ169">
        <v>0.33317936983975699</v>
      </c>
      <c r="AR169">
        <v>0.144164946489965</v>
      </c>
      <c r="AS169">
        <v>0.24554780376009699</v>
      </c>
      <c r="AT169" s="2">
        <f t="shared" si="7"/>
        <v>0.19694471609596736</v>
      </c>
      <c r="AU169">
        <v>1.30266734584451E-2</v>
      </c>
      <c r="AV169">
        <v>3.3675041573272897E-2</v>
      </c>
      <c r="AW169">
        <v>4.4033329168163902E-2</v>
      </c>
      <c r="AX169">
        <v>1.38078695872052E-2</v>
      </c>
      <c r="AY169">
        <v>2.86600859890963E-2</v>
      </c>
      <c r="AZ169">
        <v>8.0127316849544897E-2</v>
      </c>
      <c r="BA169">
        <v>8.1712042213495595E-2</v>
      </c>
      <c r="BB169">
        <v>3.3137170705759098E-2</v>
      </c>
      <c r="BC169">
        <v>3.1233083601123101E-2</v>
      </c>
      <c r="BD169">
        <v>6.6428488167507294E-2</v>
      </c>
      <c r="BE169">
        <v>1.06196866957665E-2</v>
      </c>
      <c r="BF169">
        <v>4.0002587324709703E-2</v>
      </c>
      <c r="BG169">
        <v>4.8305134444782703E-2</v>
      </c>
      <c r="BH169">
        <v>4.6133727776523401E-2</v>
      </c>
      <c r="BI169">
        <v>8.3375889124827199E-2</v>
      </c>
      <c r="BJ169">
        <v>1.41426082386831E-2</v>
      </c>
      <c r="BK169">
        <v>1.98500323395444E-2</v>
      </c>
      <c r="BL169">
        <v>7.1578126735049402E-2</v>
      </c>
      <c r="BM169">
        <v>5.9826508349112899E-2</v>
      </c>
      <c r="BN169">
        <v>2.8841732314089201E-2</v>
      </c>
      <c r="BO169" s="2">
        <f t="shared" si="8"/>
        <v>4.2425856732835089E-2</v>
      </c>
    </row>
    <row r="170" spans="1:67" x14ac:dyDescent="0.25">
      <c r="A170">
        <v>169</v>
      </c>
      <c r="B170">
        <v>0.26877992192706202</v>
      </c>
      <c r="C170">
        <v>0.246922169176366</v>
      </c>
      <c r="D170">
        <v>4.6807355148857997E-2</v>
      </c>
      <c r="E170">
        <v>6.1707521332798401E-2</v>
      </c>
      <c r="F170">
        <v>0.54722332851531297</v>
      </c>
      <c r="G170">
        <v>0.18688435886834601</v>
      </c>
      <c r="H170">
        <v>0.27190132382035598</v>
      </c>
      <c r="I170">
        <v>0.44473253427432002</v>
      </c>
      <c r="J170">
        <v>0.75969136836074902</v>
      </c>
      <c r="K170">
        <v>0.56919320383389005</v>
      </c>
      <c r="L170">
        <v>0.48207399160873499</v>
      </c>
      <c r="M170">
        <v>0.15400674101349099</v>
      </c>
      <c r="N170">
        <v>5.3988634754613199E-2</v>
      </c>
      <c r="O170">
        <v>0.23244545394747601</v>
      </c>
      <c r="P170">
        <v>0.89683041231497096</v>
      </c>
      <c r="Q170">
        <v>0.22385047876045699</v>
      </c>
      <c r="R170">
        <v>0.50959662854354804</v>
      </c>
      <c r="S170">
        <v>1.2486874205248399</v>
      </c>
      <c r="T170">
        <v>0.63846293463540005</v>
      </c>
      <c r="U170">
        <v>0.31567442806650098</v>
      </c>
      <c r="V170">
        <v>0.68680574958225005</v>
      </c>
      <c r="W170">
        <v>1.01238197005731</v>
      </c>
      <c r="X170">
        <v>0.54922134016037905</v>
      </c>
      <c r="Y170" s="2">
        <f t="shared" si="6"/>
        <v>0.49226799114878717</v>
      </c>
      <c r="Z170">
        <v>9.5148439605506605E-2</v>
      </c>
      <c r="AA170">
        <v>0.36259624120035999</v>
      </c>
      <c r="AB170">
        <v>0.35185612447673598</v>
      </c>
      <c r="AC170">
        <v>0.30771194047255701</v>
      </c>
      <c r="AD170">
        <v>0.193027402944176</v>
      </c>
      <c r="AE170">
        <v>0.116170019047002</v>
      </c>
      <c r="AF170">
        <v>0.48080772516452902</v>
      </c>
      <c r="AG170">
        <v>0.34638831471562398</v>
      </c>
      <c r="AH170">
        <v>0.38878277565966501</v>
      </c>
      <c r="AI170">
        <v>0.25282980853300302</v>
      </c>
      <c r="AJ170">
        <v>0.310684027648992</v>
      </c>
      <c r="AK170">
        <v>0.25364180544489801</v>
      </c>
      <c r="AL170">
        <v>0.13438211003221601</v>
      </c>
      <c r="AM170">
        <v>0.66779434573627305</v>
      </c>
      <c r="AN170">
        <v>0.34221892666689702</v>
      </c>
      <c r="AO170">
        <v>0.81448269939207096</v>
      </c>
      <c r="AP170">
        <v>3.2594635059861397E-2</v>
      </c>
      <c r="AQ170">
        <v>0.39957919193987201</v>
      </c>
      <c r="AR170">
        <v>8.93910426353247E-2</v>
      </c>
      <c r="AS170">
        <v>0.59320676031331498</v>
      </c>
      <c r="AT170" s="2">
        <f t="shared" si="7"/>
        <v>0.32666471683444398</v>
      </c>
      <c r="AU170">
        <v>1.95098281971255E-2</v>
      </c>
      <c r="AV170">
        <v>6.0686849766988703E-2</v>
      </c>
      <c r="AW170">
        <v>4.7283585110601399E-2</v>
      </c>
      <c r="AX170">
        <v>5.15636857402548E-2</v>
      </c>
      <c r="AY170">
        <v>2.8650268016457401E-2</v>
      </c>
      <c r="AZ170">
        <v>2.3895948920757599E-2</v>
      </c>
      <c r="BA170">
        <v>6.5537017841349396E-2</v>
      </c>
      <c r="BB170">
        <v>5.9455442952958203E-2</v>
      </c>
      <c r="BC170">
        <v>5.40626810293326E-2</v>
      </c>
      <c r="BD170">
        <v>5.4769741095065501E-2</v>
      </c>
      <c r="BE170">
        <v>6.5390197161632996E-2</v>
      </c>
      <c r="BF170">
        <v>4.5292685683944602E-2</v>
      </c>
      <c r="BG170">
        <v>1.13520971003886E-2</v>
      </c>
      <c r="BH170">
        <v>0.18080219831453601</v>
      </c>
      <c r="BI170">
        <v>2.6663373639411899E-2</v>
      </c>
      <c r="BJ170">
        <v>0.13188059204869401</v>
      </c>
      <c r="BK170">
        <v>1.0426422215054699E-2</v>
      </c>
      <c r="BL170">
        <v>4.43867883798005E-2</v>
      </c>
      <c r="BM170">
        <v>2.60204996287539E-4</v>
      </c>
      <c r="BN170">
        <v>0.108854401331846</v>
      </c>
      <c r="BO170" s="2">
        <f t="shared" si="8"/>
        <v>5.4536200477124396E-2</v>
      </c>
    </row>
    <row r="171" spans="1:67" x14ac:dyDescent="0.25">
      <c r="A171">
        <v>170</v>
      </c>
      <c r="B171">
        <v>0.17921967947126</v>
      </c>
      <c r="C171">
        <v>0.230299216459391</v>
      </c>
      <c r="D171">
        <v>5.2548233283661303E-2</v>
      </c>
      <c r="E171">
        <v>0.71693966487602401</v>
      </c>
      <c r="F171">
        <v>1.19784257602332</v>
      </c>
      <c r="G171">
        <v>1.05348917483569</v>
      </c>
      <c r="H171">
        <v>6.4873657058406298E-4</v>
      </c>
      <c r="I171">
        <v>0.23304336352175301</v>
      </c>
      <c r="J171">
        <v>0.62015623093087102</v>
      </c>
      <c r="K171">
        <v>0.39651798592050103</v>
      </c>
      <c r="L171">
        <v>0.53950542859658102</v>
      </c>
      <c r="M171">
        <v>3.4734880045771598E-2</v>
      </c>
      <c r="N171">
        <v>0.365642611894615</v>
      </c>
      <c r="O171">
        <v>6.9549393251359296E-2</v>
      </c>
      <c r="P171">
        <v>1.6962465034151599</v>
      </c>
      <c r="Q171">
        <v>0.56362913548746296</v>
      </c>
      <c r="R171">
        <v>0.47352338328763799</v>
      </c>
      <c r="S171">
        <v>1.6709276954799701</v>
      </c>
      <c r="T171">
        <v>1.19199348898763</v>
      </c>
      <c r="U171">
        <v>0.405012241829038</v>
      </c>
      <c r="V171">
        <v>5.3782145977654003E-2</v>
      </c>
      <c r="W171">
        <v>0.55339142712650502</v>
      </c>
      <c r="X171">
        <v>0.77849386367147</v>
      </c>
      <c r="Y171" s="2">
        <f t="shared" si="6"/>
        <v>0.63075349658647994</v>
      </c>
      <c r="Z171">
        <v>0.155559666179414</v>
      </c>
      <c r="AA171">
        <v>0.49411973238388901</v>
      </c>
      <c r="AB171">
        <v>2.37545479852188E-2</v>
      </c>
      <c r="AC171">
        <v>0.12826913270254001</v>
      </c>
      <c r="AD171">
        <v>5.6349453382374799E-2</v>
      </c>
      <c r="AE171">
        <v>0.15985095428558299</v>
      </c>
      <c r="AF171">
        <v>0.236099980803743</v>
      </c>
      <c r="AG171">
        <v>0.39013347910445301</v>
      </c>
      <c r="AH171">
        <v>0.36532483105527003</v>
      </c>
      <c r="AI171">
        <v>0.48297291930189201</v>
      </c>
      <c r="AJ171">
        <v>0.25327193555565602</v>
      </c>
      <c r="AK171">
        <v>0.11761959053588</v>
      </c>
      <c r="AL171">
        <v>0.25023753196592602</v>
      </c>
      <c r="AM171">
        <v>9.66898055979349E-2</v>
      </c>
      <c r="AN171">
        <v>0.28971687297026699</v>
      </c>
      <c r="AO171">
        <v>7.9576552680857393E-2</v>
      </c>
      <c r="AP171">
        <v>0.25199655257061998</v>
      </c>
      <c r="AQ171">
        <v>0.16829478765494499</v>
      </c>
      <c r="AR171">
        <v>2.18152474625046E-2</v>
      </c>
      <c r="AS171">
        <v>0.45099011787656501</v>
      </c>
      <c r="AT171" s="2">
        <f t="shared" si="7"/>
        <v>0.22363218460277673</v>
      </c>
      <c r="AU171">
        <v>2.2840569418032999E-2</v>
      </c>
      <c r="AV171">
        <v>6.6018155689086797E-2</v>
      </c>
      <c r="AW171">
        <v>3.56694160766289E-2</v>
      </c>
      <c r="AX171">
        <v>5.3936279853173501E-2</v>
      </c>
      <c r="AY171">
        <v>6.1579133376846703E-3</v>
      </c>
      <c r="AZ171">
        <v>3.2900236907787102E-2</v>
      </c>
      <c r="BA171">
        <v>4.0494739192522097E-2</v>
      </c>
      <c r="BB171">
        <v>7.2702199147643795E-2</v>
      </c>
      <c r="BC171">
        <v>0.13309189064857799</v>
      </c>
      <c r="BD171">
        <v>8.0849730391038405E-2</v>
      </c>
      <c r="BE171">
        <v>6.0200528956623103E-2</v>
      </c>
      <c r="BF171">
        <v>4.0612644331158902E-2</v>
      </c>
      <c r="BG171">
        <v>5.8574228571694198E-2</v>
      </c>
      <c r="BH171">
        <v>2.74880632387524E-2</v>
      </c>
      <c r="BI171">
        <v>9.1229455138029901E-3</v>
      </c>
      <c r="BJ171">
        <v>2.9962018058504999E-2</v>
      </c>
      <c r="BK171">
        <v>4.2133250073497802E-2</v>
      </c>
      <c r="BL171">
        <v>2.7158978170174899E-2</v>
      </c>
      <c r="BM171">
        <v>2.6942440545761399E-2</v>
      </c>
      <c r="BN171">
        <v>7.733988644374E-2</v>
      </c>
      <c r="BO171" s="2">
        <f t="shared" si="8"/>
        <v>4.7209805728294342E-2</v>
      </c>
    </row>
    <row r="172" spans="1:67" x14ac:dyDescent="0.25">
      <c r="A172">
        <v>171</v>
      </c>
      <c r="B172">
        <v>5.92390600342401E-2</v>
      </c>
      <c r="C172">
        <v>0.19953996976876101</v>
      </c>
      <c r="D172">
        <v>5.3252881073939801E-2</v>
      </c>
      <c r="E172">
        <v>0.152156236601099</v>
      </c>
      <c r="F172">
        <v>0.83202350627663901</v>
      </c>
      <c r="G172">
        <v>0.77054111497097699</v>
      </c>
      <c r="H172">
        <v>1.3616738630151499</v>
      </c>
      <c r="I172">
        <v>0.54613610112959898</v>
      </c>
      <c r="J172">
        <v>1.0326661486911299</v>
      </c>
      <c r="K172">
        <v>0.35543430398315501</v>
      </c>
      <c r="L172">
        <v>1.1803695674568</v>
      </c>
      <c r="M172">
        <v>0.61091038867382896</v>
      </c>
      <c r="N172">
        <v>0.29221599956518501</v>
      </c>
      <c r="O172">
        <v>0.49323521837001799</v>
      </c>
      <c r="P172">
        <v>0.13035060379938099</v>
      </c>
      <c r="Q172">
        <v>1.36123444327155</v>
      </c>
      <c r="R172">
        <v>1.35565072661997</v>
      </c>
      <c r="S172">
        <v>0.42412847794745001</v>
      </c>
      <c r="T172">
        <v>0.95860978317509105</v>
      </c>
      <c r="U172">
        <v>0.361116176674802</v>
      </c>
      <c r="V172">
        <v>0.42037086219987702</v>
      </c>
      <c r="W172">
        <v>0.36064957758009403</v>
      </c>
      <c r="X172">
        <v>0.37031475816999798</v>
      </c>
      <c r="Y172" s="2">
        <f t="shared" si="6"/>
        <v>0.66848939290858977</v>
      </c>
      <c r="Z172">
        <v>0.22836162576407201</v>
      </c>
      <c r="AA172">
        <v>0.231218063463666</v>
      </c>
      <c r="AB172">
        <v>0.22592766585503499</v>
      </c>
      <c r="AC172">
        <v>5.9439886299120899E-2</v>
      </c>
      <c r="AD172">
        <v>0.18265542603325999</v>
      </c>
      <c r="AE172">
        <v>5.8150193124166402E-2</v>
      </c>
      <c r="AF172">
        <v>0.28967745915682502</v>
      </c>
      <c r="AG172">
        <v>8.6160630579703495E-2</v>
      </c>
      <c r="AH172">
        <v>0.25562424074129603</v>
      </c>
      <c r="AI172">
        <v>0.28034833413418297</v>
      </c>
      <c r="AJ172">
        <v>0.39092942079232501</v>
      </c>
      <c r="AK172">
        <v>0.124071719588066</v>
      </c>
      <c r="AL172">
        <v>0.66435303250267896</v>
      </c>
      <c r="AM172">
        <v>9.5869630103280298E-2</v>
      </c>
      <c r="AN172">
        <v>0.16197189198159101</v>
      </c>
      <c r="AO172">
        <v>0.285759388015975</v>
      </c>
      <c r="AP172">
        <v>0.12875132188651001</v>
      </c>
      <c r="AQ172">
        <v>9.9947624653255504E-2</v>
      </c>
      <c r="AR172">
        <v>5.6537038007004797E-2</v>
      </c>
      <c r="AS172">
        <v>0.24064149698533299</v>
      </c>
      <c r="AT172" s="2">
        <f t="shared" si="7"/>
        <v>0.20731980448336737</v>
      </c>
      <c r="AU172">
        <v>2.8173333978626001E-2</v>
      </c>
      <c r="AV172">
        <v>3.3432909236598102E-3</v>
      </c>
      <c r="AW172">
        <v>4.6002552491150997E-2</v>
      </c>
      <c r="AX172">
        <v>5.22069051737451E-2</v>
      </c>
      <c r="AY172">
        <v>7.2578883467140101E-2</v>
      </c>
      <c r="AZ172">
        <v>2.17018390146629E-2</v>
      </c>
      <c r="BA172">
        <v>7.4875495719959398E-2</v>
      </c>
      <c r="BB172">
        <v>0.103590116933809</v>
      </c>
      <c r="BC172">
        <v>2.78418794569157E-2</v>
      </c>
      <c r="BD172">
        <v>4.0068934393647802E-2</v>
      </c>
      <c r="BE172">
        <v>7.7760584350485606E-2</v>
      </c>
      <c r="BF172">
        <v>3.4810518410229599E-2</v>
      </c>
      <c r="BG172">
        <v>0.16237345405171899</v>
      </c>
      <c r="BH172">
        <v>5.4399469255554903E-2</v>
      </c>
      <c r="BI172">
        <v>5.0094368659437997E-2</v>
      </c>
      <c r="BJ172">
        <v>5.42979077331305E-2</v>
      </c>
      <c r="BK172">
        <v>4.8899759044288699E-2</v>
      </c>
      <c r="BL172">
        <v>8.6498433258752096E-3</v>
      </c>
      <c r="BM172">
        <v>2.52558423154856E-2</v>
      </c>
      <c r="BN172">
        <v>2.8641808496337601E-2</v>
      </c>
      <c r="BO172" s="2">
        <f t="shared" si="8"/>
        <v>5.0778339359793076E-2</v>
      </c>
    </row>
    <row r="173" spans="1:67" x14ac:dyDescent="0.25">
      <c r="A173">
        <v>172</v>
      </c>
      <c r="B173">
        <v>4.1698176749744896E-3</v>
      </c>
      <c r="C173">
        <v>0.22064463575423801</v>
      </c>
      <c r="D173">
        <v>2.95705516852122E-2</v>
      </c>
      <c r="E173">
        <v>1.5186987984742799</v>
      </c>
      <c r="F173">
        <v>0.90555823023967497</v>
      </c>
      <c r="G173">
        <v>0.20982446706747199</v>
      </c>
      <c r="H173">
        <v>1.25056429377266</v>
      </c>
      <c r="I173">
        <v>0.42835918324725802</v>
      </c>
      <c r="J173">
        <v>1.8685267276885599E-3</v>
      </c>
      <c r="K173">
        <v>6.15077596065099E-2</v>
      </c>
      <c r="L173">
        <v>0.801927061873286</v>
      </c>
      <c r="M173">
        <v>0.43068708459276001</v>
      </c>
      <c r="N173">
        <v>1.37424751580308</v>
      </c>
      <c r="O173">
        <v>0.72222234766753202</v>
      </c>
      <c r="P173">
        <v>0.651596923738198</v>
      </c>
      <c r="Q173">
        <v>1.21998660511548</v>
      </c>
      <c r="R173">
        <v>0.59191048608808305</v>
      </c>
      <c r="S173">
        <v>0.75753371052558705</v>
      </c>
      <c r="T173">
        <v>3.59096062890676E-2</v>
      </c>
      <c r="U173">
        <v>0.61144997508507803</v>
      </c>
      <c r="V173">
        <v>0.51531615830317801</v>
      </c>
      <c r="W173">
        <v>0.78923559706449398</v>
      </c>
      <c r="X173">
        <v>0.43426088751220199</v>
      </c>
      <c r="Y173" s="2">
        <f t="shared" si="6"/>
        <v>0.66563326093967845</v>
      </c>
      <c r="Z173">
        <v>0.30202411950372499</v>
      </c>
      <c r="AA173">
        <v>0.17220720551574201</v>
      </c>
      <c r="AB173">
        <v>0.26694980041829702</v>
      </c>
      <c r="AC173">
        <v>0.64893333040102297</v>
      </c>
      <c r="AD173">
        <v>5.59221905639323E-2</v>
      </c>
      <c r="AE173">
        <v>0.28830122159738403</v>
      </c>
      <c r="AF173">
        <v>8.89953955604387E-2</v>
      </c>
      <c r="AG173">
        <v>0.37615459819053398</v>
      </c>
      <c r="AH173">
        <v>0.248105644003912</v>
      </c>
      <c r="AI173">
        <v>0.24327845781936999</v>
      </c>
      <c r="AJ173">
        <v>0.19689232523258801</v>
      </c>
      <c r="AK173">
        <v>0.151692214224313</v>
      </c>
      <c r="AL173">
        <v>0.47526427720430198</v>
      </c>
      <c r="AM173">
        <v>0.18525846721636199</v>
      </c>
      <c r="AN173">
        <v>3.14644911934268E-2</v>
      </c>
      <c r="AO173">
        <v>0.20882185755105001</v>
      </c>
      <c r="AP173">
        <v>0.46574039590024002</v>
      </c>
      <c r="AQ173">
        <v>0.314374908998028</v>
      </c>
      <c r="AR173">
        <v>0.25899948620257601</v>
      </c>
      <c r="AS173">
        <v>0.33755434656014599</v>
      </c>
      <c r="AT173" s="2">
        <f t="shared" si="7"/>
        <v>0.26584673669286951</v>
      </c>
      <c r="AU173">
        <v>7.3398364982101803E-3</v>
      </c>
      <c r="AV173">
        <v>3.2527796058987299E-2</v>
      </c>
      <c r="AW173">
        <v>5.2671879098091998E-2</v>
      </c>
      <c r="AX173">
        <v>0.103482215007516</v>
      </c>
      <c r="AY173">
        <v>6.6916671625932298E-3</v>
      </c>
      <c r="AZ173">
        <v>5.0751744817068498E-2</v>
      </c>
      <c r="BA173">
        <v>1.70276539660646E-2</v>
      </c>
      <c r="BB173">
        <v>0.10014345253385799</v>
      </c>
      <c r="BC173">
        <v>4.3269861697562799E-2</v>
      </c>
      <c r="BD173">
        <v>5.0973192119142502E-2</v>
      </c>
      <c r="BE173">
        <v>2.9659254459644801E-2</v>
      </c>
      <c r="BF173">
        <v>4.3695990661515999E-2</v>
      </c>
      <c r="BG173">
        <v>6.8243252612872798E-2</v>
      </c>
      <c r="BH173">
        <v>3.1778843806001197E-2</v>
      </c>
      <c r="BI173">
        <v>5.2336914355395302E-3</v>
      </c>
      <c r="BJ173">
        <v>7.8949931490378492E-3</v>
      </c>
      <c r="BK173">
        <v>8.3836912521461804E-2</v>
      </c>
      <c r="BL173">
        <v>5.6082454826553198E-2</v>
      </c>
      <c r="BM173">
        <v>5.4360907070867603E-2</v>
      </c>
      <c r="BN173">
        <v>3.0191215056343298E-2</v>
      </c>
      <c r="BO173" s="2">
        <f t="shared" si="8"/>
        <v>4.3792840727946647E-2</v>
      </c>
    </row>
    <row r="174" spans="1:67" x14ac:dyDescent="0.25">
      <c r="A174">
        <v>173</v>
      </c>
      <c r="B174">
        <v>0.283372262131246</v>
      </c>
      <c r="C174">
        <v>0.19277979634372899</v>
      </c>
      <c r="D174">
        <v>4.6964963960256997E-2</v>
      </c>
      <c r="E174">
        <v>0.130054778469886</v>
      </c>
      <c r="F174">
        <v>1.38739225543999</v>
      </c>
      <c r="G174">
        <v>0.99327280885486302</v>
      </c>
      <c r="H174">
        <v>0.26845832960479599</v>
      </c>
      <c r="I174">
        <v>0.96027493213927995</v>
      </c>
      <c r="J174">
        <v>1.70894124168087</v>
      </c>
      <c r="K174">
        <v>0.53247930246582398</v>
      </c>
      <c r="L174">
        <v>0.64900201235811805</v>
      </c>
      <c r="M174">
        <v>2.0614284061819701</v>
      </c>
      <c r="N174">
        <v>0.31411481628976601</v>
      </c>
      <c r="O174">
        <v>1.3608938249185301</v>
      </c>
      <c r="P174">
        <v>0.97266185473218203</v>
      </c>
      <c r="Q174">
        <v>0.78364802558318203</v>
      </c>
      <c r="R174">
        <v>0.45094728022763497</v>
      </c>
      <c r="S174">
        <v>3.3935134511428502</v>
      </c>
      <c r="T174">
        <v>0.218700438560049</v>
      </c>
      <c r="U174">
        <v>6.7698744874361796E-2</v>
      </c>
      <c r="V174">
        <v>0.77640789511340202</v>
      </c>
      <c r="W174">
        <v>0.59314322757030302</v>
      </c>
      <c r="X174">
        <v>0.11708887491436901</v>
      </c>
      <c r="Y174" s="2">
        <f t="shared" si="6"/>
        <v>0.88700612505611132</v>
      </c>
      <c r="Z174">
        <v>0.242761506874861</v>
      </c>
      <c r="AA174">
        <v>0.12794765175907299</v>
      </c>
      <c r="AB174">
        <v>2.2806258923085701E-2</v>
      </c>
      <c r="AC174">
        <v>0.12030902766854901</v>
      </c>
      <c r="AD174">
        <v>0.37075943794504801</v>
      </c>
      <c r="AE174">
        <v>0.115642431145762</v>
      </c>
      <c r="AF174">
        <v>0.119715803437014</v>
      </c>
      <c r="AG174">
        <v>0.28567498680569198</v>
      </c>
      <c r="AH174">
        <v>1.3399696105418401E-2</v>
      </c>
      <c r="AI174">
        <v>0.232476803813708</v>
      </c>
      <c r="AJ174">
        <v>0.193354590365903</v>
      </c>
      <c r="AK174">
        <v>0.20335868767295401</v>
      </c>
      <c r="AL174">
        <v>0.35241185246340301</v>
      </c>
      <c r="AM174">
        <v>6.20762857620707E-2</v>
      </c>
      <c r="AN174">
        <v>0.215844201531913</v>
      </c>
      <c r="AO174">
        <v>0.23014294746588199</v>
      </c>
      <c r="AP174">
        <v>5.3682081254656698E-2</v>
      </c>
      <c r="AQ174">
        <v>0.33308441882013601</v>
      </c>
      <c r="AR174">
        <v>0.24336459503331401</v>
      </c>
      <c r="AS174">
        <v>0.49190335631009602</v>
      </c>
      <c r="AT174" s="2">
        <f t="shared" si="7"/>
        <v>0.201535831057927</v>
      </c>
      <c r="AU174">
        <v>2.7833728640312801E-2</v>
      </c>
      <c r="AV174">
        <v>5.1590163235425299E-2</v>
      </c>
      <c r="AW174">
        <v>1.9499173556492701E-2</v>
      </c>
      <c r="AX174">
        <v>1.6557448548379899E-2</v>
      </c>
      <c r="AY174">
        <v>6.1387669195573501E-2</v>
      </c>
      <c r="AZ174">
        <v>3.7450651167475098E-2</v>
      </c>
      <c r="BA174">
        <v>6.3294180043103901E-2</v>
      </c>
      <c r="BB174">
        <v>4.4298540599903999E-2</v>
      </c>
      <c r="BC174">
        <v>9.7358933731881408E-3</v>
      </c>
      <c r="BD174">
        <v>8.5598891253650403E-2</v>
      </c>
      <c r="BE174">
        <v>3.6897656657277303E-2</v>
      </c>
      <c r="BF174">
        <v>3.6516425069193503E-2</v>
      </c>
      <c r="BG174">
        <v>9.2504685064932299E-2</v>
      </c>
      <c r="BH174">
        <v>2.3245130160432701E-2</v>
      </c>
      <c r="BI174">
        <v>5.9006288170260698E-2</v>
      </c>
      <c r="BJ174">
        <v>5.0665631505603902E-2</v>
      </c>
      <c r="BK174">
        <v>7.5410951770034998E-2</v>
      </c>
      <c r="BL174">
        <v>4.8968374275955399E-2</v>
      </c>
      <c r="BM174">
        <v>7.7654569342648E-2</v>
      </c>
      <c r="BN174">
        <v>9.3516652073673198E-2</v>
      </c>
      <c r="BO174" s="2">
        <f t="shared" si="8"/>
        <v>5.0581635185175874E-2</v>
      </c>
    </row>
    <row r="175" spans="1:67" x14ac:dyDescent="0.25">
      <c r="A175">
        <v>174</v>
      </c>
      <c r="B175">
        <v>0.53532952475580697</v>
      </c>
      <c r="C175">
        <v>0.16280931728991499</v>
      </c>
      <c r="D175">
        <v>2.88059542862973E-2</v>
      </c>
      <c r="E175">
        <v>0.971999666405853</v>
      </c>
      <c r="F175">
        <v>1.45697794314481</v>
      </c>
      <c r="G175">
        <v>0.15765985518096901</v>
      </c>
      <c r="H175">
        <v>1.89197413913701</v>
      </c>
      <c r="I175">
        <v>1.29469476618769</v>
      </c>
      <c r="J175">
        <v>0.31658608562655299</v>
      </c>
      <c r="K175">
        <v>0.39646551839865801</v>
      </c>
      <c r="L175">
        <v>0.81059198407434696</v>
      </c>
      <c r="M175">
        <v>1.07558134010504</v>
      </c>
      <c r="N175">
        <v>2.3829563057574901</v>
      </c>
      <c r="O175">
        <v>1.2178109813587099</v>
      </c>
      <c r="P175">
        <v>0.63090383431417196</v>
      </c>
      <c r="Q175">
        <v>0.38576389137424399</v>
      </c>
      <c r="R175">
        <v>0.69593785286134002</v>
      </c>
      <c r="S175">
        <v>1.27415666238225</v>
      </c>
      <c r="T175">
        <v>0.98693025902737297</v>
      </c>
      <c r="U175">
        <v>0.152663150677538</v>
      </c>
      <c r="V175">
        <v>0.18484945015087201</v>
      </c>
      <c r="W175">
        <v>2.97618734332482</v>
      </c>
      <c r="X175">
        <v>0.842403610142338</v>
      </c>
      <c r="Y175" s="2">
        <f t="shared" si="6"/>
        <v>1.0051547319816039</v>
      </c>
      <c r="Z175">
        <v>0.30530941498113301</v>
      </c>
      <c r="AA175">
        <v>0.22047278648322399</v>
      </c>
      <c r="AB175">
        <v>6.87565157702026E-2</v>
      </c>
      <c r="AC175">
        <v>0.115572437902332</v>
      </c>
      <c r="AD175">
        <v>0.38189357645683603</v>
      </c>
      <c r="AE175">
        <v>0.15229187484406301</v>
      </c>
      <c r="AF175">
        <v>0.22359906265299501</v>
      </c>
      <c r="AG175">
        <v>0.16317771781761101</v>
      </c>
      <c r="AH175">
        <v>0.23719346828964999</v>
      </c>
      <c r="AI175">
        <v>0.16386365480880299</v>
      </c>
      <c r="AJ175">
        <v>0.21326257960831099</v>
      </c>
      <c r="AK175">
        <v>0.41499300533433697</v>
      </c>
      <c r="AL175">
        <v>0.147217881134591</v>
      </c>
      <c r="AM175">
        <v>0.31052506883988501</v>
      </c>
      <c r="AN175">
        <v>0.32042802349418997</v>
      </c>
      <c r="AO175">
        <v>0.400059644282107</v>
      </c>
      <c r="AP175">
        <v>4.3629583419882802E-2</v>
      </c>
      <c r="AQ175">
        <v>4.7407965481148201E-2</v>
      </c>
      <c r="AR175">
        <v>0.137264978120824</v>
      </c>
      <c r="AS175">
        <v>0.53679916053975796</v>
      </c>
      <c r="AT175" s="2">
        <f t="shared" si="7"/>
        <v>0.23018592001309415</v>
      </c>
      <c r="AU175">
        <v>1.90340790001065E-3</v>
      </c>
      <c r="AV175">
        <v>3.5516219798432599E-2</v>
      </c>
      <c r="AW175">
        <v>1.1480742029436899E-2</v>
      </c>
      <c r="AX175">
        <v>2.4979704760566299E-2</v>
      </c>
      <c r="AY175">
        <v>9.5352239955637505E-2</v>
      </c>
      <c r="AZ175">
        <v>2.9773896667235199E-2</v>
      </c>
      <c r="BA175">
        <v>2.3588024413071701E-2</v>
      </c>
      <c r="BB175">
        <v>3.2063466463343702E-2</v>
      </c>
      <c r="BC175">
        <v>3.1033190195065698E-2</v>
      </c>
      <c r="BD175">
        <v>6.6338257054161503E-3</v>
      </c>
      <c r="BE175">
        <v>3.2891954811687697E-2</v>
      </c>
      <c r="BF175">
        <v>9.59385861769185E-2</v>
      </c>
      <c r="BG175">
        <v>2.5333037305153801E-2</v>
      </c>
      <c r="BH175">
        <v>5.7098703550761E-2</v>
      </c>
      <c r="BI175">
        <v>2.9498029176256501E-2</v>
      </c>
      <c r="BJ175">
        <v>6.2659544215900101E-2</v>
      </c>
      <c r="BK175">
        <v>2.1480965915104001E-2</v>
      </c>
      <c r="BL175">
        <v>2.4288176448026802E-3</v>
      </c>
      <c r="BM175">
        <v>2.0358137031871299E-2</v>
      </c>
      <c r="BN175">
        <v>5.8146049334742503E-2</v>
      </c>
      <c r="BO175" s="2">
        <f t="shared" si="8"/>
        <v>3.4907927152570725E-2</v>
      </c>
    </row>
    <row r="176" spans="1:67" x14ac:dyDescent="0.25">
      <c r="A176">
        <v>175</v>
      </c>
      <c r="B176">
        <v>0.139670152498097</v>
      </c>
      <c r="C176">
        <v>0.17449411381101501</v>
      </c>
      <c r="D176">
        <v>3.4337827073147698E-2</v>
      </c>
      <c r="E176">
        <v>0.97771977077709904</v>
      </c>
      <c r="F176">
        <v>0.76603215608072395</v>
      </c>
      <c r="G176">
        <v>1.38837116948568</v>
      </c>
      <c r="H176">
        <v>0.28380497089206203</v>
      </c>
      <c r="I176">
        <v>4.1740282135208903E-2</v>
      </c>
      <c r="J176">
        <v>2.47067608159742</v>
      </c>
      <c r="K176">
        <v>1.02550973197211</v>
      </c>
      <c r="L176">
        <v>1.57924155186725</v>
      </c>
      <c r="M176">
        <v>0.91294915856458003</v>
      </c>
      <c r="N176">
        <v>1.4054517153197099</v>
      </c>
      <c r="O176">
        <v>2.0928037814241698</v>
      </c>
      <c r="P176">
        <v>0.69624229214431699</v>
      </c>
      <c r="Q176">
        <v>0.268885763330799</v>
      </c>
      <c r="R176">
        <v>7.1786555772817007E-2</v>
      </c>
      <c r="S176">
        <v>0.63859281896155096</v>
      </c>
      <c r="T176">
        <v>6.6365657464004399E-2</v>
      </c>
      <c r="U176">
        <v>0.221605254835364</v>
      </c>
      <c r="V176">
        <v>0.494605226109534</v>
      </c>
      <c r="W176">
        <v>1.6477634158110901</v>
      </c>
      <c r="X176">
        <v>0.56663418457084902</v>
      </c>
      <c r="Y176" s="2">
        <f t="shared" si="6"/>
        <v>0.88083907695581698</v>
      </c>
      <c r="Z176">
        <v>0.582659361420379</v>
      </c>
      <c r="AA176">
        <v>0.12709415200868801</v>
      </c>
      <c r="AB176">
        <v>0.201601763259808</v>
      </c>
      <c r="AC176">
        <v>1.3879042534187799E-2</v>
      </c>
      <c r="AD176">
        <v>0.21849225705560499</v>
      </c>
      <c r="AE176">
        <v>0.1678010566741</v>
      </c>
      <c r="AF176">
        <v>0.18240069392833799</v>
      </c>
      <c r="AG176">
        <v>2.05089148124111E-2</v>
      </c>
      <c r="AH176">
        <v>0.405710959818182</v>
      </c>
      <c r="AI176">
        <v>0.20147008306416</v>
      </c>
      <c r="AJ176">
        <v>4.1855200612980002E-2</v>
      </c>
      <c r="AK176">
        <v>0.44089141872656501</v>
      </c>
      <c r="AL176">
        <v>0.130343791630262</v>
      </c>
      <c r="AM176">
        <v>0.14961236082624299</v>
      </c>
      <c r="AN176">
        <v>0.116121958875762</v>
      </c>
      <c r="AO176">
        <v>0.23460101131851799</v>
      </c>
      <c r="AP176">
        <v>0.221754075498554</v>
      </c>
      <c r="AQ176">
        <v>0.176057069079777</v>
      </c>
      <c r="AR176">
        <v>0.423576314904625</v>
      </c>
      <c r="AS176">
        <v>0.15297421201391401</v>
      </c>
      <c r="AT176" s="2">
        <f t="shared" si="7"/>
        <v>0.210470284903153</v>
      </c>
      <c r="AU176">
        <v>8.33411405628489E-2</v>
      </c>
      <c r="AV176">
        <v>3.8573356827364E-2</v>
      </c>
      <c r="AW176">
        <v>2.3208407905015702E-2</v>
      </c>
      <c r="AX176">
        <v>1.9584822510290201E-2</v>
      </c>
      <c r="AY176">
        <v>1.4027941930385099E-2</v>
      </c>
      <c r="AZ176">
        <v>4.3477636266227901E-2</v>
      </c>
      <c r="BA176">
        <v>3.2469019987509402E-2</v>
      </c>
      <c r="BB176">
        <v>4.1630859699755399E-2</v>
      </c>
      <c r="BC176">
        <v>6.39044581377365E-2</v>
      </c>
      <c r="BD176">
        <v>9.5464314669818605E-3</v>
      </c>
      <c r="BE176">
        <v>2.30747828625127E-3</v>
      </c>
      <c r="BF176">
        <v>5.5041935466232997E-2</v>
      </c>
      <c r="BG176">
        <v>8.9845599748469104E-2</v>
      </c>
      <c r="BH176">
        <v>6.0542157042281899E-2</v>
      </c>
      <c r="BI176">
        <v>2.7187696092276899E-2</v>
      </c>
      <c r="BJ176">
        <v>5.4342144564350901E-2</v>
      </c>
      <c r="BK176">
        <v>7.55729965850548E-2</v>
      </c>
      <c r="BL176">
        <v>5.5692037265523103E-2</v>
      </c>
      <c r="BM176">
        <v>3.5929191676245503E-2</v>
      </c>
      <c r="BN176">
        <v>4.9707401753856899E-2</v>
      </c>
      <c r="BO176" s="2">
        <f t="shared" si="8"/>
        <v>4.3796635688732918E-2</v>
      </c>
    </row>
    <row r="177" spans="1:67" x14ac:dyDescent="0.25">
      <c r="A177">
        <v>176</v>
      </c>
      <c r="B177">
        <v>8.2719252402976701E-2</v>
      </c>
      <c r="C177">
        <v>0.16320506239493399</v>
      </c>
      <c r="D177">
        <v>3.8686992465083003E-2</v>
      </c>
      <c r="E177">
        <v>0.80191021737483004</v>
      </c>
      <c r="F177">
        <v>0.60412215284144299</v>
      </c>
      <c r="G177">
        <v>0.57563573583191996</v>
      </c>
      <c r="H177">
        <v>6.1457551178683498E-2</v>
      </c>
      <c r="I177">
        <v>1.1401063526601201</v>
      </c>
      <c r="J177">
        <v>0.727615508417081</v>
      </c>
      <c r="K177">
        <v>0.105047869066005</v>
      </c>
      <c r="L177">
        <v>1.01563147620869E-2</v>
      </c>
      <c r="M177">
        <v>1.01578045252258</v>
      </c>
      <c r="N177">
        <v>0.171134838576602</v>
      </c>
      <c r="O177">
        <v>0.59656236862151801</v>
      </c>
      <c r="P177">
        <v>1.1087692763625301</v>
      </c>
      <c r="Q177">
        <v>0.23205033628855801</v>
      </c>
      <c r="R177">
        <v>0.48108451853149498</v>
      </c>
      <c r="S177">
        <v>0.290011255445424</v>
      </c>
      <c r="T177">
        <v>0.37020417042528098</v>
      </c>
      <c r="U177">
        <v>7.7998423453365703E-2</v>
      </c>
      <c r="V177">
        <v>6.2671578283130594E-2</v>
      </c>
      <c r="W177">
        <v>0.66266674649464297</v>
      </c>
      <c r="X177">
        <v>0.57227898902375396</v>
      </c>
      <c r="Y177" s="2">
        <f t="shared" si="6"/>
        <v>0.48336323280805249</v>
      </c>
      <c r="Z177">
        <v>0.205036624131296</v>
      </c>
      <c r="AA177">
        <v>0.18333909340381499</v>
      </c>
      <c r="AB177">
        <v>0.17190812716721901</v>
      </c>
      <c r="AC177">
        <v>0.103759858108258</v>
      </c>
      <c r="AD177">
        <v>1.88978387760226E-2</v>
      </c>
      <c r="AE177">
        <v>0.32133808187004997</v>
      </c>
      <c r="AF177">
        <v>3.0169942029917601E-2</v>
      </c>
      <c r="AG177">
        <v>0.17545362746384799</v>
      </c>
      <c r="AH177">
        <v>0.40741188603817102</v>
      </c>
      <c r="AI177">
        <v>0.26234900387603799</v>
      </c>
      <c r="AJ177">
        <v>6.7187309660901695E-2</v>
      </c>
      <c r="AK177">
        <v>0.28924750157597001</v>
      </c>
      <c r="AL177">
        <v>0.109392694013313</v>
      </c>
      <c r="AM177">
        <v>0.38943104697081699</v>
      </c>
      <c r="AN177">
        <v>0.53597312666982899</v>
      </c>
      <c r="AO177">
        <v>0.11905264240668401</v>
      </c>
      <c r="AP177">
        <v>4.6467539363165403E-2</v>
      </c>
      <c r="AQ177">
        <v>0.13925324345665599</v>
      </c>
      <c r="AR177">
        <v>4.4461085352728101E-2</v>
      </c>
      <c r="AS177">
        <v>0.49058162068828798</v>
      </c>
      <c r="AT177" s="2">
        <f t="shared" si="7"/>
        <v>0.20553559465114937</v>
      </c>
      <c r="AU177">
        <v>5.03000162088931E-2</v>
      </c>
      <c r="AV177">
        <v>3.9925402902845998E-2</v>
      </c>
      <c r="AW177">
        <v>0.11731429594284</v>
      </c>
      <c r="AX177">
        <v>1.608047111442E-2</v>
      </c>
      <c r="AY177">
        <v>1.51392360929703E-2</v>
      </c>
      <c r="AZ177">
        <v>3.4378205791798698E-2</v>
      </c>
      <c r="BA177">
        <v>3.4324840478744401E-4</v>
      </c>
      <c r="BB177">
        <v>8.3015374413722101E-2</v>
      </c>
      <c r="BC177">
        <v>5.7411409122293498E-2</v>
      </c>
      <c r="BD177">
        <v>4.9979787074087602E-2</v>
      </c>
      <c r="BE177">
        <v>8.2091923401156298E-4</v>
      </c>
      <c r="BF177">
        <v>2.7210883043022899E-2</v>
      </c>
      <c r="BG177">
        <v>2.4284787874231401E-2</v>
      </c>
      <c r="BH177">
        <v>8.9957812694507602E-2</v>
      </c>
      <c r="BI177">
        <v>0.13137516191172699</v>
      </c>
      <c r="BJ177">
        <v>3.2124311240561101E-2</v>
      </c>
      <c r="BK177">
        <v>3.3148787439113002E-2</v>
      </c>
      <c r="BL177">
        <v>2.26002523312499E-2</v>
      </c>
      <c r="BM177">
        <v>4.5514587727530802E-2</v>
      </c>
      <c r="BN177">
        <v>6.8677019328661701E-2</v>
      </c>
      <c r="BO177" s="2">
        <f t="shared" si="8"/>
        <v>4.6980098494663787E-2</v>
      </c>
    </row>
    <row r="178" spans="1:67" x14ac:dyDescent="0.25">
      <c r="A178">
        <v>177</v>
      </c>
      <c r="B178">
        <v>0.13470994729810801</v>
      </c>
      <c r="C178">
        <v>0.20881398716531699</v>
      </c>
      <c r="D178">
        <v>3.5708852248512099E-2</v>
      </c>
      <c r="E178">
        <v>1.2244513940278501</v>
      </c>
      <c r="F178">
        <v>1.3657553034520999</v>
      </c>
      <c r="G178">
        <v>1.2989487316619099</v>
      </c>
      <c r="H178">
        <v>0.507649818910342</v>
      </c>
      <c r="I178">
        <v>0.35283182136994401</v>
      </c>
      <c r="J178">
        <v>0.57878791737169699</v>
      </c>
      <c r="K178">
        <v>0.16180791377239601</v>
      </c>
      <c r="L178">
        <v>1.3590376231402499</v>
      </c>
      <c r="M178">
        <v>0.35863711955988797</v>
      </c>
      <c r="N178">
        <v>1.33581800531629</v>
      </c>
      <c r="O178">
        <v>0.17907835612423101</v>
      </c>
      <c r="P178">
        <v>0.20304941197255399</v>
      </c>
      <c r="Q178">
        <v>4.1380365157545701E-2</v>
      </c>
      <c r="R178">
        <v>3.2090120565747803E-2</v>
      </c>
      <c r="S178">
        <v>0.22768799138359</v>
      </c>
      <c r="T178">
        <v>1.8304233047526699</v>
      </c>
      <c r="U178">
        <v>0.38385820702152401</v>
      </c>
      <c r="V178">
        <v>0.58906498633965099</v>
      </c>
      <c r="W178">
        <v>0.257253394283047</v>
      </c>
      <c r="X178">
        <v>2.7855470352055298E-2</v>
      </c>
      <c r="Y178" s="2">
        <f t="shared" si="6"/>
        <v>0.61577336282676398</v>
      </c>
      <c r="Z178">
        <v>0.33572341581985099</v>
      </c>
      <c r="AA178">
        <v>0.15194504463532199</v>
      </c>
      <c r="AB178">
        <v>0.322073540782635</v>
      </c>
      <c r="AC178">
        <v>0.26320144159153303</v>
      </c>
      <c r="AD178">
        <v>1.86386876194466E-3</v>
      </c>
      <c r="AE178">
        <v>8.91471560549289E-2</v>
      </c>
      <c r="AF178">
        <v>6.7696907963372896E-2</v>
      </c>
      <c r="AG178">
        <v>4.0068394736400198E-2</v>
      </c>
      <c r="AH178">
        <v>7.6356720353244298E-2</v>
      </c>
      <c r="AI178">
        <v>0.42816574214852798</v>
      </c>
      <c r="AJ178">
        <v>0.29263180419250001</v>
      </c>
      <c r="AK178">
        <v>0.123976479824718</v>
      </c>
      <c r="AL178">
        <v>0.49721350331124697</v>
      </c>
      <c r="AM178">
        <v>6.3964203132499203E-2</v>
      </c>
      <c r="AN178">
        <v>0.12693424041864901</v>
      </c>
      <c r="AO178">
        <v>2.1613102754612701E-2</v>
      </c>
      <c r="AP178">
        <v>0.123097931448818</v>
      </c>
      <c r="AQ178">
        <v>0.12735416251915499</v>
      </c>
      <c r="AR178">
        <v>0.17781212872233401</v>
      </c>
      <c r="AS178">
        <v>0.12665290079606401</v>
      </c>
      <c r="AT178" s="2">
        <f t="shared" si="7"/>
        <v>0.17287463449841783</v>
      </c>
      <c r="AU178">
        <v>6.54841086900841E-2</v>
      </c>
      <c r="AV178">
        <v>6.2721651169378598E-2</v>
      </c>
      <c r="AW178">
        <v>6.1179626987074499E-2</v>
      </c>
      <c r="AX178">
        <v>4.9262214532113498E-2</v>
      </c>
      <c r="AY178">
        <v>2.77160683179246E-2</v>
      </c>
      <c r="AZ178">
        <v>7.27821190816941E-3</v>
      </c>
      <c r="BA178">
        <v>2.4243470450665099E-2</v>
      </c>
      <c r="BB178">
        <v>5.1378293461390402E-3</v>
      </c>
      <c r="BC178">
        <v>1.7978880595646101E-2</v>
      </c>
      <c r="BD178">
        <v>3.2426750504397098E-2</v>
      </c>
      <c r="BE178">
        <v>6.9254309897862701E-2</v>
      </c>
      <c r="BF178">
        <v>1.8747639541117699E-2</v>
      </c>
      <c r="BG178">
        <v>0.22666918685050599</v>
      </c>
      <c r="BH178">
        <v>2.0154844064580901E-2</v>
      </c>
      <c r="BI178">
        <v>4.9039946910847003E-2</v>
      </c>
      <c r="BJ178">
        <v>4.0243964070087797E-2</v>
      </c>
      <c r="BK178">
        <v>7.3148300807691899E-2</v>
      </c>
      <c r="BL178">
        <v>2.0243733128282999E-2</v>
      </c>
      <c r="BM178">
        <v>3.5101000870432802E-2</v>
      </c>
      <c r="BN178">
        <v>3.5975021800788098E-2</v>
      </c>
      <c r="BO178" s="2">
        <f t="shared" si="8"/>
        <v>4.7100338022189492E-2</v>
      </c>
    </row>
    <row r="179" spans="1:67" x14ac:dyDescent="0.25">
      <c r="A179">
        <v>178</v>
      </c>
      <c r="B179">
        <v>9.7643399967434402E-2</v>
      </c>
      <c r="C179">
        <v>0.20712687284982301</v>
      </c>
      <c r="D179">
        <v>5.4887842020388697E-2</v>
      </c>
      <c r="E179">
        <v>0.91947435453112503</v>
      </c>
      <c r="F179">
        <v>0.70396211548188703</v>
      </c>
      <c r="G179">
        <v>1.06080818718042</v>
      </c>
      <c r="H179">
        <v>0.59907288174218198</v>
      </c>
      <c r="I179">
        <v>0.31696755237123803</v>
      </c>
      <c r="J179">
        <v>1.687830540724</v>
      </c>
      <c r="K179">
        <v>0.173890806606181</v>
      </c>
      <c r="L179">
        <v>1.09265706013758</v>
      </c>
      <c r="M179">
        <v>2.4008302180708201</v>
      </c>
      <c r="N179">
        <v>0.77779942866910301</v>
      </c>
      <c r="O179">
        <v>1.1690362188811401</v>
      </c>
      <c r="P179">
        <v>0.95260660022729304</v>
      </c>
      <c r="Q179">
        <v>0.89129980902866801</v>
      </c>
      <c r="R179">
        <v>0.16157579820354701</v>
      </c>
      <c r="S179">
        <v>0.98385891575222195</v>
      </c>
      <c r="T179">
        <v>0.772938644672436</v>
      </c>
      <c r="U179">
        <v>0.70413962695214805</v>
      </c>
      <c r="V179">
        <v>0.140672088723091</v>
      </c>
      <c r="W179">
        <v>0.11109770260205699</v>
      </c>
      <c r="X179">
        <v>0.57121192101380402</v>
      </c>
      <c r="Y179" s="2">
        <f t="shared" si="6"/>
        <v>0.80958652357854732</v>
      </c>
      <c r="Z179">
        <v>0.43045103158544201</v>
      </c>
      <c r="AA179">
        <v>4.07841404701468E-2</v>
      </c>
      <c r="AB179">
        <v>0.45802795369766902</v>
      </c>
      <c r="AC179">
        <v>6.4530252028666704E-2</v>
      </c>
      <c r="AD179">
        <v>0.19131236748632999</v>
      </c>
      <c r="AE179">
        <v>0.18743189305241101</v>
      </c>
      <c r="AF179">
        <v>5.8886068201855497E-2</v>
      </c>
      <c r="AG179">
        <v>0.23684681155456899</v>
      </c>
      <c r="AH179">
        <v>0.102035825905172</v>
      </c>
      <c r="AI179">
        <v>0.42074037940120901</v>
      </c>
      <c r="AJ179">
        <v>0.16350763802618501</v>
      </c>
      <c r="AK179">
        <v>0.12975807977811599</v>
      </c>
      <c r="AL179">
        <v>0.453457037699039</v>
      </c>
      <c r="AM179">
        <v>0.188323148219563</v>
      </c>
      <c r="AN179">
        <v>0.527881190503659</v>
      </c>
      <c r="AO179">
        <v>8.5492380280656102E-2</v>
      </c>
      <c r="AP179">
        <v>0.28445367766761898</v>
      </c>
      <c r="AQ179">
        <v>0.17738769360038001</v>
      </c>
      <c r="AR179">
        <v>0.29842186297017997</v>
      </c>
      <c r="AS179">
        <v>0.29095806484636</v>
      </c>
      <c r="AT179" s="2">
        <f t="shared" si="7"/>
        <v>0.23953437484876142</v>
      </c>
      <c r="AU179">
        <v>5.6173999787917803E-2</v>
      </c>
      <c r="AV179">
        <v>3.2037772103223602E-2</v>
      </c>
      <c r="AW179">
        <v>4.3847865601885298E-2</v>
      </c>
      <c r="AX179">
        <v>1.8051939632143801E-3</v>
      </c>
      <c r="AY179">
        <v>2.6085849293010398E-2</v>
      </c>
      <c r="AZ179">
        <v>4.6858837809117898E-2</v>
      </c>
      <c r="BA179">
        <v>2.1351477669761601E-2</v>
      </c>
      <c r="BB179">
        <v>5.8656942563705102E-3</v>
      </c>
      <c r="BC179">
        <v>7.8695699012084602E-3</v>
      </c>
      <c r="BD179">
        <v>5.2654761456934498E-2</v>
      </c>
      <c r="BE179">
        <v>5.8316415425513904E-3</v>
      </c>
      <c r="BF179">
        <v>6.8130591886894597E-3</v>
      </c>
      <c r="BG179">
        <v>7.6193668600518905E-2</v>
      </c>
      <c r="BH179">
        <v>7.2130139329103907E-2</v>
      </c>
      <c r="BI179">
        <v>0.110182331407261</v>
      </c>
      <c r="BJ179">
        <v>3.0984899420096901E-2</v>
      </c>
      <c r="BK179">
        <v>6.5496185451224403E-2</v>
      </c>
      <c r="BL179">
        <v>9.0149449485338803E-2</v>
      </c>
      <c r="BM179">
        <v>9.5383322006388896E-2</v>
      </c>
      <c r="BN179">
        <v>6.6155758993756295E-2</v>
      </c>
      <c r="BO179" s="2">
        <f t="shared" si="8"/>
        <v>4.569357386337871E-2</v>
      </c>
    </row>
    <row r="180" spans="1:67" x14ac:dyDescent="0.25">
      <c r="A180">
        <v>179</v>
      </c>
      <c r="B180">
        <v>0.13130834481616899</v>
      </c>
      <c r="C180">
        <v>0.198578746333089</v>
      </c>
      <c r="D180">
        <v>5.9816925059048301E-2</v>
      </c>
      <c r="E180">
        <v>1.6764703968324901</v>
      </c>
      <c r="F180">
        <v>0.20967926544978999</v>
      </c>
      <c r="G180">
        <v>1.1663271766138199</v>
      </c>
      <c r="H180">
        <v>1.1041131803572599</v>
      </c>
      <c r="I180">
        <v>0.56122213421580802</v>
      </c>
      <c r="J180">
        <v>0.118374367380774</v>
      </c>
      <c r="K180">
        <v>0.267550718095457</v>
      </c>
      <c r="L180">
        <v>0.34922749245555901</v>
      </c>
      <c r="M180">
        <v>0.16704539728911899</v>
      </c>
      <c r="N180">
        <v>0.228755849951497</v>
      </c>
      <c r="O180">
        <v>0.43662243854969002</v>
      </c>
      <c r="P180">
        <v>0.85437725890856897</v>
      </c>
      <c r="Q180">
        <v>1.53997882033748</v>
      </c>
      <c r="R180">
        <v>1.3803956348284701</v>
      </c>
      <c r="S180">
        <v>0.15924872712864699</v>
      </c>
      <c r="T180">
        <v>2.96318046386497E-2</v>
      </c>
      <c r="U180">
        <v>0.43941698986741301</v>
      </c>
      <c r="V180">
        <v>0.27265063613748503</v>
      </c>
      <c r="W180">
        <v>5.1643623985461899E-2</v>
      </c>
      <c r="X180">
        <v>1.2315290694524701</v>
      </c>
      <c r="Y180" s="2">
        <f t="shared" si="6"/>
        <v>0.61221304912379548</v>
      </c>
      <c r="Z180">
        <v>0.36210086893740601</v>
      </c>
      <c r="AA180">
        <v>0.13957558876340601</v>
      </c>
      <c r="AB180">
        <v>0.48374535091418103</v>
      </c>
      <c r="AC180">
        <v>0.391399808064683</v>
      </c>
      <c r="AD180">
        <v>6.2458569593262202E-2</v>
      </c>
      <c r="AE180">
        <v>0.10833187387101401</v>
      </c>
      <c r="AF180">
        <v>0.26897089033426702</v>
      </c>
      <c r="AG180">
        <v>0.303596931619809</v>
      </c>
      <c r="AH180">
        <v>0.11255407358205501</v>
      </c>
      <c r="AI180">
        <v>0.37359036579122601</v>
      </c>
      <c r="AJ180">
        <v>1.7248630268757899E-2</v>
      </c>
      <c r="AK180">
        <v>0.47429332854876999</v>
      </c>
      <c r="AL180">
        <v>8.1940095733163104E-2</v>
      </c>
      <c r="AM180">
        <v>5.1716597280121998E-2</v>
      </c>
      <c r="AN180">
        <v>0.321262994186226</v>
      </c>
      <c r="AO180">
        <v>0.397340419993233</v>
      </c>
      <c r="AP180">
        <v>0.20208169545327501</v>
      </c>
      <c r="AQ180">
        <v>0.25308328400389102</v>
      </c>
      <c r="AR180">
        <v>0.29616523077154999</v>
      </c>
      <c r="AS180">
        <v>0.46260565223646999</v>
      </c>
      <c r="AT180" s="2">
        <f t="shared" si="7"/>
        <v>0.25820311249733835</v>
      </c>
      <c r="AU180">
        <v>4.3680925813679099E-2</v>
      </c>
      <c r="AV180">
        <v>7.0942814377055102E-2</v>
      </c>
      <c r="AW180">
        <v>0.10746930021840601</v>
      </c>
      <c r="AX180">
        <v>3.2374754993416799E-2</v>
      </c>
      <c r="AY180">
        <v>1.46445642662271E-2</v>
      </c>
      <c r="AZ180">
        <v>3.7391356883108198E-2</v>
      </c>
      <c r="BA180">
        <v>6.5377286368352203E-2</v>
      </c>
      <c r="BB180">
        <v>8.6754995110639305E-2</v>
      </c>
      <c r="BC180">
        <v>7.5153844940265196E-2</v>
      </c>
      <c r="BD180">
        <v>4.3033720346289897E-2</v>
      </c>
      <c r="BE180">
        <v>5.5786264214565701E-2</v>
      </c>
      <c r="BF180">
        <v>8.4164276527488494E-2</v>
      </c>
      <c r="BG180">
        <v>5.7582689709973498E-3</v>
      </c>
      <c r="BH180">
        <v>2.22255810798287E-2</v>
      </c>
      <c r="BI180">
        <v>5.5184114007666998E-2</v>
      </c>
      <c r="BJ180">
        <v>6.87425249187186E-2</v>
      </c>
      <c r="BK180">
        <v>3.9360261355081E-2</v>
      </c>
      <c r="BL180">
        <v>2.8902728505256998E-2</v>
      </c>
      <c r="BM180">
        <v>0.106001593262067</v>
      </c>
      <c r="BN180">
        <v>6.4925156555141E-2</v>
      </c>
      <c r="BO180" s="2">
        <f t="shared" si="8"/>
        <v>5.5393716635712541E-2</v>
      </c>
    </row>
    <row r="181" spans="1:67" x14ac:dyDescent="0.25">
      <c r="A181">
        <v>180</v>
      </c>
      <c r="B181">
        <v>0.154284984018113</v>
      </c>
      <c r="C181">
        <v>0.20114040170667299</v>
      </c>
      <c r="D181">
        <v>6.4282985181353294E-2</v>
      </c>
      <c r="E181">
        <v>0.50372407240171202</v>
      </c>
      <c r="F181">
        <v>1.26062381937468E-2</v>
      </c>
      <c r="G181">
        <v>0.41845173913926498</v>
      </c>
      <c r="H181">
        <v>0.75525822960259503</v>
      </c>
      <c r="I181">
        <v>2.47155040903339</v>
      </c>
      <c r="J181">
        <v>0.82155226887112598</v>
      </c>
      <c r="K181">
        <v>1.83616007753833</v>
      </c>
      <c r="L181">
        <v>0.38342837495113602</v>
      </c>
      <c r="M181">
        <v>0.73746777581543099</v>
      </c>
      <c r="N181">
        <v>7.0405873045862294E-2</v>
      </c>
      <c r="O181">
        <v>0.27609997192997099</v>
      </c>
      <c r="P181">
        <v>0.46362735275157502</v>
      </c>
      <c r="Q181">
        <v>0.66564352424208195</v>
      </c>
      <c r="R181">
        <v>0.73120284977847605</v>
      </c>
      <c r="S181">
        <v>0.51151843009112197</v>
      </c>
      <c r="T181">
        <v>1.7080602535184899</v>
      </c>
      <c r="U181">
        <v>0.88000277597332699</v>
      </c>
      <c r="V181">
        <v>5.8765859989039299E-2</v>
      </c>
      <c r="W181">
        <v>1.18484032556554</v>
      </c>
      <c r="X181">
        <v>1.14624914760562</v>
      </c>
      <c r="Y181" s="2">
        <f t="shared" si="6"/>
        <v>0.78183077750189178</v>
      </c>
      <c r="Z181">
        <v>5.0269329208089103E-2</v>
      </c>
      <c r="AA181">
        <v>0.33088446554538198</v>
      </c>
      <c r="AB181">
        <v>0.288254010872318</v>
      </c>
      <c r="AC181">
        <v>0.31432141593114499</v>
      </c>
      <c r="AD181">
        <v>0.18645924888464399</v>
      </c>
      <c r="AE181">
        <v>0.265186782299763</v>
      </c>
      <c r="AF181">
        <v>0.17643106334167399</v>
      </c>
      <c r="AG181">
        <v>3.6801695744462903E-2</v>
      </c>
      <c r="AH181">
        <v>0.35115613281253499</v>
      </c>
      <c r="AI181">
        <v>0.23420398708580401</v>
      </c>
      <c r="AJ181">
        <v>0.19685567566013901</v>
      </c>
      <c r="AK181">
        <v>0.33187786504543798</v>
      </c>
      <c r="AL181">
        <v>0.10890185708040501</v>
      </c>
      <c r="AM181">
        <v>0.35664093696163202</v>
      </c>
      <c r="AN181">
        <v>0.50714869176706401</v>
      </c>
      <c r="AO181">
        <v>0.45814954216166898</v>
      </c>
      <c r="AP181">
        <v>0.28088129019242403</v>
      </c>
      <c r="AQ181">
        <v>0.27840657899242499</v>
      </c>
      <c r="AR181">
        <v>0.380615802452139</v>
      </c>
      <c r="AS181">
        <v>0.37334082747798802</v>
      </c>
      <c r="AT181" s="2">
        <f t="shared" si="7"/>
        <v>0.27533935997585696</v>
      </c>
      <c r="AU181">
        <v>2.91690289915967E-2</v>
      </c>
      <c r="AV181">
        <v>6.4357197348282796E-2</v>
      </c>
      <c r="AW181">
        <v>6.7147195689730405E-2</v>
      </c>
      <c r="AX181">
        <v>7.8635010593471305E-2</v>
      </c>
      <c r="AY181">
        <v>6.13032627318243E-2</v>
      </c>
      <c r="AZ181">
        <v>3.4611600367973103E-2</v>
      </c>
      <c r="BA181">
        <v>3.54637739270093E-2</v>
      </c>
      <c r="BB181">
        <v>3.05486781233483E-2</v>
      </c>
      <c r="BC181">
        <v>5.7783674924016898E-2</v>
      </c>
      <c r="BD181">
        <v>4.1560859609221401E-2</v>
      </c>
      <c r="BE181">
        <v>0.100771351604292</v>
      </c>
      <c r="BF181">
        <v>5.91039248363735E-2</v>
      </c>
      <c r="BG181">
        <v>3.1835137193140801E-2</v>
      </c>
      <c r="BH181">
        <v>3.9869969042428101E-2</v>
      </c>
      <c r="BI181">
        <v>7.9847502111026994E-2</v>
      </c>
      <c r="BJ181">
        <v>5.1936669723039203E-2</v>
      </c>
      <c r="BK181">
        <v>3.0211475495018399E-2</v>
      </c>
      <c r="BL181">
        <v>5.09228991952883E-2</v>
      </c>
      <c r="BM181">
        <v>3.42104496228261E-2</v>
      </c>
      <c r="BN181">
        <v>8.3918656718441106E-2</v>
      </c>
      <c r="BO181" s="2">
        <f t="shared" si="8"/>
        <v>5.3160415892417448E-2</v>
      </c>
    </row>
    <row r="182" spans="1:67" x14ac:dyDescent="0.25">
      <c r="A182">
        <v>181</v>
      </c>
      <c r="B182">
        <v>0.34923830490299501</v>
      </c>
      <c r="C182">
        <v>0.175010354309071</v>
      </c>
      <c r="D182">
        <v>2.3448577976894099E-2</v>
      </c>
      <c r="E182">
        <v>0.242544722023908</v>
      </c>
      <c r="F182">
        <v>0.65012539568826599</v>
      </c>
      <c r="G182">
        <v>0.589841138779859</v>
      </c>
      <c r="H182">
        <v>1.3159629757873199</v>
      </c>
      <c r="I182">
        <v>0.35329471834238002</v>
      </c>
      <c r="J182">
        <v>1.21438051249361</v>
      </c>
      <c r="K182">
        <v>0.38288035365908302</v>
      </c>
      <c r="L182">
        <v>0.494234739523017</v>
      </c>
      <c r="M182">
        <v>0.41662972375941199</v>
      </c>
      <c r="N182">
        <v>7.7060048925652299E-3</v>
      </c>
      <c r="O182">
        <v>7.1830683588834301</v>
      </c>
      <c r="P182">
        <v>1.04771651512978</v>
      </c>
      <c r="Q182">
        <v>0.78049314805188297</v>
      </c>
      <c r="R182">
        <v>0.40596057699759602</v>
      </c>
      <c r="S182">
        <v>0.49915282243287301</v>
      </c>
      <c r="T182">
        <v>3.9066113144477797E-2</v>
      </c>
      <c r="U182">
        <v>1.12461982383805</v>
      </c>
      <c r="V182">
        <v>1.2117873191770501</v>
      </c>
      <c r="W182">
        <v>1.80745206758348</v>
      </c>
      <c r="X182">
        <v>1.30284286279771</v>
      </c>
      <c r="Y182" s="2">
        <f t="shared" si="6"/>
        <v>1.0534879946492874</v>
      </c>
      <c r="Z182">
        <v>0.29088704324041997</v>
      </c>
      <c r="AA182">
        <v>0.26958584016208798</v>
      </c>
      <c r="AB182">
        <v>0.208459217445464</v>
      </c>
      <c r="AC182">
        <v>0.432116913261889</v>
      </c>
      <c r="AD182">
        <v>0.41269912079282001</v>
      </c>
      <c r="AE182">
        <v>1.4020615843272599E-2</v>
      </c>
      <c r="AF182">
        <v>0.17352942567256799</v>
      </c>
      <c r="AG182">
        <v>0.15145628378140899</v>
      </c>
      <c r="AH182">
        <v>0.22912497346921001</v>
      </c>
      <c r="AI182">
        <v>0.38231011056130698</v>
      </c>
      <c r="AJ182">
        <v>0.39955634420656899</v>
      </c>
      <c r="AK182">
        <v>6.3400421047917196E-2</v>
      </c>
      <c r="AL182">
        <v>0.38291085307120498</v>
      </c>
      <c r="AM182">
        <v>5.25535297673198E-2</v>
      </c>
      <c r="AN182">
        <v>0.35953233630159798</v>
      </c>
      <c r="AO182">
        <v>0.157625440041433</v>
      </c>
      <c r="AP182">
        <v>0.18069387923288699</v>
      </c>
      <c r="AQ182">
        <v>0.38747399195104099</v>
      </c>
      <c r="AR182">
        <v>0.229807621263099</v>
      </c>
      <c r="AS182">
        <v>0.30347876586161598</v>
      </c>
      <c r="AT182" s="2">
        <f t="shared" si="7"/>
        <v>0.2540611363487566</v>
      </c>
      <c r="AU182">
        <v>4.7097167552663903E-2</v>
      </c>
      <c r="AV182">
        <v>5.3201052232167999E-2</v>
      </c>
      <c r="AW182">
        <v>2.3181780959559799E-2</v>
      </c>
      <c r="AX182">
        <v>3.9674230307237497E-2</v>
      </c>
      <c r="AY182">
        <v>7.7897627354086299E-2</v>
      </c>
      <c r="AZ182">
        <v>1.1619391655221399E-2</v>
      </c>
      <c r="BA182">
        <v>5.5860784090270697E-2</v>
      </c>
      <c r="BB182">
        <v>3.7204702056830498E-2</v>
      </c>
      <c r="BC182">
        <v>1.59488773754125E-2</v>
      </c>
      <c r="BD182">
        <v>7.8099605903645994E-2</v>
      </c>
      <c r="BE182">
        <v>2.0110340910205501E-3</v>
      </c>
      <c r="BF182">
        <v>3.6213914858179699E-3</v>
      </c>
      <c r="BG182">
        <v>3.7564189879690797E-2</v>
      </c>
      <c r="BH182">
        <v>3.5134506248636503E-2</v>
      </c>
      <c r="BI182">
        <v>8.3924539179948604E-2</v>
      </c>
      <c r="BJ182">
        <v>0.12452345907930901</v>
      </c>
      <c r="BK182">
        <v>2.04309127263365E-2</v>
      </c>
      <c r="BL182">
        <v>4.39387616035243E-2</v>
      </c>
      <c r="BM182">
        <v>6.8890145690757507E-2</v>
      </c>
      <c r="BN182">
        <v>4.3850118814543898E-2</v>
      </c>
      <c r="BO182" s="2">
        <f t="shared" si="8"/>
        <v>4.5183713914334109E-2</v>
      </c>
    </row>
    <row r="183" spans="1:67" x14ac:dyDescent="0.25">
      <c r="A183">
        <v>182</v>
      </c>
      <c r="B183">
        <v>0.21143379069096599</v>
      </c>
      <c r="C183">
        <v>0.218530408767733</v>
      </c>
      <c r="D183">
        <v>3.4502466439245101E-2</v>
      </c>
      <c r="E183">
        <v>0.951218342778124</v>
      </c>
      <c r="F183">
        <v>0.67508192462040295</v>
      </c>
      <c r="G183">
        <v>1.16787792563788</v>
      </c>
      <c r="H183">
        <v>0.598596671723436</v>
      </c>
      <c r="I183">
        <v>2.24361842669677</v>
      </c>
      <c r="J183">
        <v>0.76006113601922698</v>
      </c>
      <c r="K183">
        <v>0.18166385603094801</v>
      </c>
      <c r="L183">
        <v>0.36540762267898602</v>
      </c>
      <c r="M183">
        <v>0.62257218285176197</v>
      </c>
      <c r="N183">
        <v>1.3173291569355201</v>
      </c>
      <c r="O183">
        <v>0.65400127268485897</v>
      </c>
      <c r="P183">
        <v>6.6571908500538998E-2</v>
      </c>
      <c r="Q183">
        <v>0.251384017811633</v>
      </c>
      <c r="R183">
        <v>0.59343898133328699</v>
      </c>
      <c r="S183">
        <v>0.50471598652216298</v>
      </c>
      <c r="T183">
        <v>0.26718670803503503</v>
      </c>
      <c r="U183">
        <v>0.31562975303611601</v>
      </c>
      <c r="V183">
        <v>0.42875380327031698</v>
      </c>
      <c r="W183">
        <v>1.3287068222821301</v>
      </c>
      <c r="X183">
        <v>0.56647053827481797</v>
      </c>
      <c r="Y183" s="2">
        <f t="shared" si="6"/>
        <v>0.69301435188619764</v>
      </c>
      <c r="Z183">
        <v>0.49540442355012498</v>
      </c>
      <c r="AA183">
        <v>0.25994327973141501</v>
      </c>
      <c r="AB183">
        <v>0.394708342120769</v>
      </c>
      <c r="AC183">
        <v>0.24466335846302101</v>
      </c>
      <c r="AD183">
        <v>0.230786876278224</v>
      </c>
      <c r="AE183">
        <v>0.44035259022673001</v>
      </c>
      <c r="AF183">
        <v>5.6800405645544602E-2</v>
      </c>
      <c r="AG183">
        <v>0.32722459861523401</v>
      </c>
      <c r="AH183">
        <v>0.18887485408711199</v>
      </c>
      <c r="AI183">
        <v>0.107110401306828</v>
      </c>
      <c r="AJ183">
        <v>0.321492027423952</v>
      </c>
      <c r="AK183">
        <v>0.31552220955370802</v>
      </c>
      <c r="AL183">
        <v>0.29889476132024501</v>
      </c>
      <c r="AM183">
        <v>0.36187648744180001</v>
      </c>
      <c r="AN183">
        <v>0.29505878120836598</v>
      </c>
      <c r="AO183">
        <v>0.26700380835682203</v>
      </c>
      <c r="AP183">
        <v>0.26859271813468699</v>
      </c>
      <c r="AQ183">
        <v>1.97342675400916E-2</v>
      </c>
      <c r="AR183">
        <v>0.61106120276647202</v>
      </c>
      <c r="AS183">
        <v>0.204351463373251</v>
      </c>
      <c r="AT183" s="2">
        <f t="shared" si="7"/>
        <v>0.28547284285721986</v>
      </c>
      <c r="AU183">
        <v>7.0435035979697205E-2</v>
      </c>
      <c r="AV183">
        <v>4.4708050999134399E-2</v>
      </c>
      <c r="AW183">
        <v>5.5370742623723102E-2</v>
      </c>
      <c r="AX183">
        <v>9.4777177783830505E-2</v>
      </c>
      <c r="AY183">
        <v>3.2573565689320602E-3</v>
      </c>
      <c r="AZ183">
        <v>4.9898466631809801E-2</v>
      </c>
      <c r="BA183">
        <v>3.3813104322390403E-2</v>
      </c>
      <c r="BB183">
        <v>3.8617344779830802E-2</v>
      </c>
      <c r="BC183">
        <v>4.9431949731079901E-2</v>
      </c>
      <c r="BD183">
        <v>1.7574875051195302E-2</v>
      </c>
      <c r="BE183">
        <v>7.2572079405276199E-2</v>
      </c>
      <c r="BF183">
        <v>5.9055435547976397E-2</v>
      </c>
      <c r="BG183">
        <v>2.8826921355928702E-2</v>
      </c>
      <c r="BH183">
        <v>8.5401531414782697E-2</v>
      </c>
      <c r="BI183">
        <v>5.9253216336701303E-2</v>
      </c>
      <c r="BJ183">
        <v>6.4253646544271598E-2</v>
      </c>
      <c r="BK183">
        <v>3.8927927106986102E-2</v>
      </c>
      <c r="BL183">
        <v>1.7241310602732499E-2</v>
      </c>
      <c r="BM183">
        <v>0.117102760054413</v>
      </c>
      <c r="BN183">
        <v>2.55326915227728E-2</v>
      </c>
      <c r="BO183" s="2">
        <f t="shared" si="8"/>
        <v>5.1302581218173229E-2</v>
      </c>
    </row>
    <row r="184" spans="1:67" x14ac:dyDescent="0.25">
      <c r="A184">
        <v>183</v>
      </c>
      <c r="B184">
        <v>8.4730809782165295E-3</v>
      </c>
      <c r="C184">
        <v>0.20730678925222901</v>
      </c>
      <c r="D184">
        <v>4.5431240339414397E-2</v>
      </c>
      <c r="E184">
        <v>0.38936809421365498</v>
      </c>
      <c r="F184">
        <v>0.75306804295311802</v>
      </c>
      <c r="G184">
        <v>5.2541099827649901E-2</v>
      </c>
      <c r="H184">
        <v>0.30682363601570201</v>
      </c>
      <c r="I184">
        <v>5.7697158347695503E-2</v>
      </c>
      <c r="J184">
        <v>1.2470993581910099</v>
      </c>
      <c r="K184">
        <v>0.65434925192436599</v>
      </c>
      <c r="L184">
        <v>1.3230598950819099</v>
      </c>
      <c r="M184">
        <v>9.0629030489548495E-3</v>
      </c>
      <c r="N184">
        <v>0.83922868829853403</v>
      </c>
      <c r="O184">
        <v>0.34530107573964403</v>
      </c>
      <c r="P184">
        <v>0.47493819305496199</v>
      </c>
      <c r="Q184">
        <v>0.25576098380206502</v>
      </c>
      <c r="R184">
        <v>0.97449026077976197</v>
      </c>
      <c r="S184">
        <v>0.43901142729332998</v>
      </c>
      <c r="T184">
        <v>2.6362226266027702</v>
      </c>
      <c r="U184">
        <v>0.97223456617371495</v>
      </c>
      <c r="V184">
        <v>0.56285637063766303</v>
      </c>
      <c r="W184">
        <v>9.4051768444669101E-2</v>
      </c>
      <c r="X184">
        <v>0.28849648491562901</v>
      </c>
      <c r="Y184" s="2">
        <f t="shared" si="6"/>
        <v>0.63378309426734014</v>
      </c>
      <c r="Z184">
        <v>0.52253538071426997</v>
      </c>
      <c r="AA184">
        <v>0.202240034733734</v>
      </c>
      <c r="AB184">
        <v>0.19525747376716701</v>
      </c>
      <c r="AC184">
        <v>0.20741143915847801</v>
      </c>
      <c r="AD184">
        <v>0.33866292029432099</v>
      </c>
      <c r="AE184">
        <v>0.19866686576279</v>
      </c>
      <c r="AF184">
        <v>0.40866494813697202</v>
      </c>
      <c r="AG184">
        <v>0.120905950155069</v>
      </c>
      <c r="AH184">
        <v>8.7143907235676304E-2</v>
      </c>
      <c r="AI184">
        <v>0.19494629817134501</v>
      </c>
      <c r="AJ184">
        <v>0.31617720655492498</v>
      </c>
      <c r="AK184">
        <v>0.49149580301262402</v>
      </c>
      <c r="AL184">
        <v>0.216304112506258</v>
      </c>
      <c r="AM184">
        <v>0.388765830084709</v>
      </c>
      <c r="AN184">
        <v>0.161544766411715</v>
      </c>
      <c r="AO184">
        <v>1.6685014945018901E-2</v>
      </c>
      <c r="AP184">
        <v>0.41691938489673902</v>
      </c>
      <c r="AQ184">
        <v>0.237059591771624</v>
      </c>
      <c r="AR184">
        <v>0.15604909893721999</v>
      </c>
      <c r="AS184">
        <v>0.28867230848813702</v>
      </c>
      <c r="AT184" s="2">
        <f t="shared" si="7"/>
        <v>0.25830541678693963</v>
      </c>
      <c r="AU184">
        <v>7.9307546067966597E-2</v>
      </c>
      <c r="AV184">
        <v>4.3382252663395002E-2</v>
      </c>
      <c r="AW184">
        <v>3.9917725913377798E-2</v>
      </c>
      <c r="AX184">
        <v>1.77759569427146E-2</v>
      </c>
      <c r="AY184">
        <v>6.6421221939349795E-2</v>
      </c>
      <c r="AZ184">
        <v>6.6517508146991394E-2</v>
      </c>
      <c r="BA184">
        <v>5.5295892593141903E-2</v>
      </c>
      <c r="BB184">
        <v>1.22085118850544E-2</v>
      </c>
      <c r="BC184">
        <v>1.38826820758491E-2</v>
      </c>
      <c r="BD184">
        <v>2.95808610635141E-2</v>
      </c>
      <c r="BE184">
        <v>0.110347919917612</v>
      </c>
      <c r="BF184">
        <v>6.7876300732268996E-2</v>
      </c>
      <c r="BG184">
        <v>1.9670785271169899E-2</v>
      </c>
      <c r="BH184">
        <v>7.6782411015196006E-2</v>
      </c>
      <c r="BI184">
        <v>4.6247217340203997E-2</v>
      </c>
      <c r="BJ184">
        <v>2.25519105687919E-2</v>
      </c>
      <c r="BK184">
        <v>1.9776816818336301E-2</v>
      </c>
      <c r="BL184">
        <v>9.3081923641153294E-2</v>
      </c>
      <c r="BM184">
        <v>9.9567694707642408E-3</v>
      </c>
      <c r="BN184">
        <v>5.7078587808299101E-2</v>
      </c>
      <c r="BO184" s="2">
        <f t="shared" si="8"/>
        <v>4.7383040093757531E-2</v>
      </c>
    </row>
    <row r="185" spans="1:67" x14ac:dyDescent="0.25">
      <c r="A185">
        <v>184</v>
      </c>
      <c r="B185">
        <v>0.317471821779168</v>
      </c>
      <c r="C185">
        <v>0.13776799295926301</v>
      </c>
      <c r="D185">
        <v>7.4319478882728301E-2</v>
      </c>
      <c r="E185">
        <v>0.27184181345321201</v>
      </c>
      <c r="F185">
        <v>0.54628411167207602</v>
      </c>
      <c r="G185">
        <v>0.157043054226359</v>
      </c>
      <c r="H185">
        <v>1.9864816373362899</v>
      </c>
      <c r="I185">
        <v>1.43602531516218</v>
      </c>
      <c r="J185">
        <v>0.65285223074197096</v>
      </c>
      <c r="K185">
        <v>6.2421527148874799E-2</v>
      </c>
      <c r="L185">
        <v>0.17021822511083601</v>
      </c>
      <c r="M185">
        <v>0.46824235453840202</v>
      </c>
      <c r="N185">
        <v>0.27046108529218599</v>
      </c>
      <c r="O185">
        <v>0.93553475044638101</v>
      </c>
      <c r="P185">
        <v>0.28105050640784501</v>
      </c>
      <c r="Q185">
        <v>7.0329664505699397E-3</v>
      </c>
      <c r="R185">
        <v>0.53035919504732798</v>
      </c>
      <c r="S185">
        <v>0.40868321764645898</v>
      </c>
      <c r="T185">
        <v>0.95165124647789001</v>
      </c>
      <c r="U185">
        <v>1.00263810361425</v>
      </c>
      <c r="V185">
        <v>2.5745157773378002E-2</v>
      </c>
      <c r="W185">
        <v>0.17947879713489301</v>
      </c>
      <c r="X185">
        <v>0.78055435162030495</v>
      </c>
      <c r="Y185" s="2">
        <f t="shared" si="6"/>
        <v>0.55622998236508425</v>
      </c>
      <c r="Z185">
        <v>4.72184924482288E-3</v>
      </c>
      <c r="AA185">
        <v>0.35052909128091703</v>
      </c>
      <c r="AB185">
        <v>6.7582566770173894E-2</v>
      </c>
      <c r="AC185">
        <v>0.49619768575186701</v>
      </c>
      <c r="AD185">
        <v>9.73153234225521E-2</v>
      </c>
      <c r="AE185">
        <v>1.8888165341222101E-2</v>
      </c>
      <c r="AF185">
        <v>6.0583261422497002E-2</v>
      </c>
      <c r="AG185">
        <v>9.2538645548830206E-2</v>
      </c>
      <c r="AH185">
        <v>0.13671936965630199</v>
      </c>
      <c r="AI185">
        <v>0.12821124654701699</v>
      </c>
      <c r="AJ185">
        <v>0.177195987771953</v>
      </c>
      <c r="AK185">
        <v>0.29929811030924802</v>
      </c>
      <c r="AL185">
        <v>0.13035705462869099</v>
      </c>
      <c r="AM185">
        <v>0.20911187840110401</v>
      </c>
      <c r="AN185">
        <v>0.38053930534931002</v>
      </c>
      <c r="AO185">
        <v>0.18202293017759799</v>
      </c>
      <c r="AP185">
        <v>0.50843108713600005</v>
      </c>
      <c r="AQ185">
        <v>0.18143937773702801</v>
      </c>
      <c r="AR185">
        <v>0.29635575600590203</v>
      </c>
      <c r="AS185">
        <v>0.48079920959711298</v>
      </c>
      <c r="AT185" s="2">
        <f t="shared" si="7"/>
        <v>0.21494189510500741</v>
      </c>
      <c r="AU185">
        <v>5.5611203523320803E-3</v>
      </c>
      <c r="AV185">
        <v>3.8231762051399401E-2</v>
      </c>
      <c r="AW185">
        <v>2.3665220836004901E-2</v>
      </c>
      <c r="AX185">
        <v>5.7820332718753899E-2</v>
      </c>
      <c r="AY185">
        <v>1.0685868662390401E-2</v>
      </c>
      <c r="AZ185">
        <v>1.7075258688496301E-2</v>
      </c>
      <c r="BA185">
        <v>4.9512786717291701E-2</v>
      </c>
      <c r="BB185">
        <v>5.6459343280959001E-2</v>
      </c>
      <c r="BC185">
        <v>6.5960724820770894E-2</v>
      </c>
      <c r="BD185">
        <v>6.6093188226375402E-2</v>
      </c>
      <c r="BE185">
        <v>5.95772490102165E-2</v>
      </c>
      <c r="BF185">
        <v>5.3680127422701902E-2</v>
      </c>
      <c r="BG185">
        <v>0.11597879347774501</v>
      </c>
      <c r="BH185">
        <v>4.0244098495514899E-2</v>
      </c>
      <c r="BI185">
        <v>0.15542672588290701</v>
      </c>
      <c r="BJ185">
        <v>3.2144116961463597E-2</v>
      </c>
      <c r="BK185">
        <v>9.6718563725983406E-2</v>
      </c>
      <c r="BL185">
        <v>9.5281716405298394E-2</v>
      </c>
      <c r="BM185">
        <v>7.5523914414899501E-2</v>
      </c>
      <c r="BN185">
        <v>8.0203494739924205E-2</v>
      </c>
      <c r="BO185" s="2">
        <f t="shared" si="8"/>
        <v>5.979222034457142E-2</v>
      </c>
    </row>
    <row r="186" spans="1:67" x14ac:dyDescent="0.25">
      <c r="A186">
        <v>185</v>
      </c>
      <c r="B186">
        <v>0.161649859202351</v>
      </c>
      <c r="C186">
        <v>0.157477277732893</v>
      </c>
      <c r="D186">
        <v>5.4505430709332399E-2</v>
      </c>
      <c r="E186">
        <v>0.13831824015316099</v>
      </c>
      <c r="F186">
        <v>0.38916223420123103</v>
      </c>
      <c r="G186">
        <v>0.181741551024651</v>
      </c>
      <c r="H186">
        <v>0.30520613404945202</v>
      </c>
      <c r="I186">
        <v>0.27318842725280401</v>
      </c>
      <c r="J186">
        <v>0.30685603971129299</v>
      </c>
      <c r="K186">
        <v>0.18228432713541701</v>
      </c>
      <c r="L186">
        <v>0.409483370118639</v>
      </c>
      <c r="M186">
        <v>1.3394125886446799</v>
      </c>
      <c r="N186">
        <v>0.35429774356004901</v>
      </c>
      <c r="O186">
        <v>0.78249387709166995</v>
      </c>
      <c r="P186">
        <v>0.69573738299994003</v>
      </c>
      <c r="Q186">
        <v>1.1344185341869499</v>
      </c>
      <c r="R186">
        <v>1.2179390850085301</v>
      </c>
      <c r="S186">
        <v>0.68004681310594695</v>
      </c>
      <c r="T186">
        <v>1.66232974549877</v>
      </c>
      <c r="U186">
        <v>4.88036436154635E-2</v>
      </c>
      <c r="V186">
        <v>1.1783760749104299</v>
      </c>
      <c r="W186">
        <v>4.3794141254671203E-2</v>
      </c>
      <c r="X186">
        <v>0.679639660529746</v>
      </c>
      <c r="Y186" s="2">
        <f t="shared" si="6"/>
        <v>0.60017648070267482</v>
      </c>
      <c r="Z186">
        <v>0.30296693619590498</v>
      </c>
      <c r="AA186">
        <v>0.14620557076699001</v>
      </c>
      <c r="AB186">
        <v>0.16054260509145299</v>
      </c>
      <c r="AC186">
        <v>0.45621425450512898</v>
      </c>
      <c r="AD186">
        <v>0.13245150106163101</v>
      </c>
      <c r="AE186">
        <v>0.17448429879483099</v>
      </c>
      <c r="AF186">
        <v>0.22390086951032201</v>
      </c>
      <c r="AG186">
        <v>0.32149273286926</v>
      </c>
      <c r="AH186">
        <v>0.132794310800285</v>
      </c>
      <c r="AI186">
        <v>0.18927609708873</v>
      </c>
      <c r="AJ186">
        <v>0.38805041317597</v>
      </c>
      <c r="AK186">
        <v>0.33452245308627898</v>
      </c>
      <c r="AL186">
        <v>0.10573793791647999</v>
      </c>
      <c r="AM186">
        <v>0.33868515140522798</v>
      </c>
      <c r="AN186">
        <v>0.17510008863416901</v>
      </c>
      <c r="AO186">
        <v>0.15394272219376001</v>
      </c>
      <c r="AP186">
        <v>0.18708268258504701</v>
      </c>
      <c r="AQ186">
        <v>0.40885336917788501</v>
      </c>
      <c r="AR186">
        <v>0.231526299291931</v>
      </c>
      <c r="AS186">
        <v>0.45999626918603598</v>
      </c>
      <c r="AT186" s="2">
        <f t="shared" si="7"/>
        <v>0.25119132816686607</v>
      </c>
      <c r="AU186">
        <v>3.84044955597163E-3</v>
      </c>
      <c r="AV186">
        <v>4.7251574998845997E-2</v>
      </c>
      <c r="AW186">
        <v>1.4202350566999301E-2</v>
      </c>
      <c r="AX186">
        <v>0.10736189350684799</v>
      </c>
      <c r="AY186">
        <v>3.4647161011341202E-2</v>
      </c>
      <c r="AZ186">
        <v>3.7211665197456403E-2</v>
      </c>
      <c r="BA186">
        <v>3.4156079207203503E-2</v>
      </c>
      <c r="BB186">
        <v>2.49073931904287E-2</v>
      </c>
      <c r="BC186">
        <v>5.96568355865856E-4</v>
      </c>
      <c r="BD186">
        <v>6.3170601904221704E-2</v>
      </c>
      <c r="BE186">
        <v>5.5745024180190103E-2</v>
      </c>
      <c r="BF186">
        <v>7.8306989743112801E-2</v>
      </c>
      <c r="BG186">
        <v>3.8912893397576503E-2</v>
      </c>
      <c r="BH186">
        <v>2.52660930544935E-2</v>
      </c>
      <c r="BI186">
        <v>4.6654257731121002E-2</v>
      </c>
      <c r="BJ186">
        <v>1.5102816406371899E-2</v>
      </c>
      <c r="BK186">
        <v>8.3108987179223895E-2</v>
      </c>
      <c r="BL186">
        <v>6.8852529527808098E-2</v>
      </c>
      <c r="BM186">
        <v>8.4022632515914894E-2</v>
      </c>
      <c r="BN186">
        <v>8.27303889629942E-2</v>
      </c>
      <c r="BO186" s="2">
        <f t="shared" si="8"/>
        <v>4.7302417509699456E-2</v>
      </c>
    </row>
    <row r="187" spans="1:67" x14ac:dyDescent="0.25">
      <c r="A187">
        <v>186</v>
      </c>
      <c r="B187">
        <v>2.4792702581061501E-2</v>
      </c>
      <c r="C187">
        <v>0.21552487196360201</v>
      </c>
      <c r="D187">
        <v>7.1051120298328801E-2</v>
      </c>
      <c r="E187">
        <v>0.95741940830529804</v>
      </c>
      <c r="F187">
        <v>0.26324598805583199</v>
      </c>
      <c r="G187">
        <v>0.95282717490021196</v>
      </c>
      <c r="H187">
        <v>1.10183773887276</v>
      </c>
      <c r="I187">
        <v>0.57081839246885901</v>
      </c>
      <c r="J187">
        <v>0.87001041448494099</v>
      </c>
      <c r="K187">
        <v>3.8962143623672701E-2</v>
      </c>
      <c r="L187">
        <v>0.99943995958581899</v>
      </c>
      <c r="M187">
        <v>2.5122509797998099E-2</v>
      </c>
      <c r="N187">
        <v>0.15623053824625899</v>
      </c>
      <c r="O187">
        <v>0.921330037860419</v>
      </c>
      <c r="P187">
        <v>0.33480377070033901</v>
      </c>
      <c r="Q187">
        <v>1.4254317012572499</v>
      </c>
      <c r="R187">
        <v>0.388630947010213</v>
      </c>
      <c r="S187">
        <v>0.42283433554155703</v>
      </c>
      <c r="T187">
        <v>2.0547254611715401E-2</v>
      </c>
      <c r="U187">
        <v>0.13518533215355699</v>
      </c>
      <c r="V187">
        <v>0.381282506542441</v>
      </c>
      <c r="W187">
        <v>0.448130311936487</v>
      </c>
      <c r="X187">
        <v>1.64949482607244</v>
      </c>
      <c r="Y187" s="2">
        <f t="shared" si="6"/>
        <v>0.60317926460140348</v>
      </c>
      <c r="Z187">
        <v>0.41362937968304098</v>
      </c>
      <c r="AA187">
        <v>2.2129298859419099E-3</v>
      </c>
      <c r="AB187">
        <v>0.25515672376424903</v>
      </c>
      <c r="AC187">
        <v>0.31228368444932197</v>
      </c>
      <c r="AD187">
        <v>0.246154778689188</v>
      </c>
      <c r="AE187">
        <v>5.39732227825266E-2</v>
      </c>
      <c r="AF187">
        <v>0.34987075175538301</v>
      </c>
      <c r="AG187">
        <v>0.160268586412082</v>
      </c>
      <c r="AH187">
        <v>9.9433468274806799E-2</v>
      </c>
      <c r="AI187">
        <v>2.6287568371476101E-2</v>
      </c>
      <c r="AJ187">
        <v>4.5590757132815803E-2</v>
      </c>
      <c r="AK187">
        <v>0.23558316862427001</v>
      </c>
      <c r="AL187">
        <v>1.81897217889418E-2</v>
      </c>
      <c r="AM187">
        <v>8.6038521370714299E-2</v>
      </c>
      <c r="AN187">
        <v>0.61727023310864004</v>
      </c>
      <c r="AO187">
        <v>0.21137005297200201</v>
      </c>
      <c r="AP187">
        <v>0.304809150416606</v>
      </c>
      <c r="AQ187">
        <v>0.40539127055688101</v>
      </c>
      <c r="AR187">
        <v>0.34558920526605102</v>
      </c>
      <c r="AS187">
        <v>0.289284709323891</v>
      </c>
      <c r="AT187" s="2">
        <f t="shared" si="7"/>
        <v>0.22391939423144147</v>
      </c>
      <c r="AU187">
        <v>8.9662821460712402E-2</v>
      </c>
      <c r="AV187">
        <v>3.1181907638487799E-2</v>
      </c>
      <c r="AW187">
        <v>3.8656603289254299E-2</v>
      </c>
      <c r="AX187">
        <v>3.7794538729756001E-2</v>
      </c>
      <c r="AY187">
        <v>4.5780750077610698E-2</v>
      </c>
      <c r="AZ187" s="1">
        <v>1.0719533704906001E-5</v>
      </c>
      <c r="BA187">
        <v>0.126924615110585</v>
      </c>
      <c r="BB187">
        <v>2.44391199776526E-2</v>
      </c>
      <c r="BC187">
        <v>3.2169686607237097E-2</v>
      </c>
      <c r="BD187">
        <v>3.2828121185150001E-2</v>
      </c>
      <c r="BE187">
        <v>2.9239173746761202E-2</v>
      </c>
      <c r="BF187">
        <v>6.7726755644468395E-2</v>
      </c>
      <c r="BG187">
        <v>2.3447010678452802E-2</v>
      </c>
      <c r="BH187">
        <v>9.1031553045032604E-2</v>
      </c>
      <c r="BI187">
        <v>0.11924842678801</v>
      </c>
      <c r="BJ187">
        <v>2.2906987597084399E-2</v>
      </c>
      <c r="BK187">
        <v>0.11807219463152201</v>
      </c>
      <c r="BL187">
        <v>9.0143453143227997E-2</v>
      </c>
      <c r="BM187">
        <v>5.2751217191142202E-2</v>
      </c>
      <c r="BN187">
        <v>5.3302795036095002E-2</v>
      </c>
      <c r="BO187" s="2">
        <f t="shared" si="8"/>
        <v>5.6365922555597359E-2</v>
      </c>
    </row>
    <row r="188" spans="1:67" x14ac:dyDescent="0.25">
      <c r="A188">
        <v>187</v>
      </c>
      <c r="B188">
        <v>5.6288028329349399E-2</v>
      </c>
      <c r="C188">
        <v>0.19827531006218399</v>
      </c>
      <c r="D188">
        <v>6.4194363535939894E-2</v>
      </c>
      <c r="E188">
        <v>0.27981302241532702</v>
      </c>
      <c r="F188">
        <v>0.77850667789164796</v>
      </c>
      <c r="G188">
        <v>1.5535039438574501</v>
      </c>
      <c r="H188">
        <v>0.80164610417872195</v>
      </c>
      <c r="I188">
        <v>1.02186041150012</v>
      </c>
      <c r="J188">
        <v>6.2692953888464895E-2</v>
      </c>
      <c r="K188">
        <v>0.32840017520104903</v>
      </c>
      <c r="L188">
        <v>1.4616681637685101</v>
      </c>
      <c r="M188">
        <v>0.63214381436928901</v>
      </c>
      <c r="N188">
        <v>0.60334725963153002</v>
      </c>
      <c r="O188">
        <v>0.82254877862958897</v>
      </c>
      <c r="P188">
        <v>0.67480635263867705</v>
      </c>
      <c r="Q188">
        <v>0.293214672020981</v>
      </c>
      <c r="R188">
        <v>0.98437954602661204</v>
      </c>
      <c r="S188">
        <v>1.5332849839323399</v>
      </c>
      <c r="T188">
        <v>0.67520507970576804</v>
      </c>
      <c r="U188">
        <v>5.9146712197398102E-2</v>
      </c>
      <c r="V188">
        <v>1.34554689936804</v>
      </c>
      <c r="W188">
        <v>0.37156000926079602</v>
      </c>
      <c r="X188">
        <v>0.240899371415042</v>
      </c>
      <c r="Y188" s="2">
        <f t="shared" si="6"/>
        <v>0.72620874659486767</v>
      </c>
      <c r="Z188">
        <v>0.39280992678184201</v>
      </c>
      <c r="AA188">
        <v>0.60730029452267398</v>
      </c>
      <c r="AB188">
        <v>0.139344175368453</v>
      </c>
      <c r="AC188">
        <v>0.38112795414096701</v>
      </c>
      <c r="AD188">
        <v>0.29073104157525897</v>
      </c>
      <c r="AE188">
        <v>0.35101926124961103</v>
      </c>
      <c r="AF188">
        <v>0.44723879297348401</v>
      </c>
      <c r="AG188">
        <v>0.117244812893446</v>
      </c>
      <c r="AH188">
        <v>0.39462560501767202</v>
      </c>
      <c r="AI188">
        <v>0.41081236089649298</v>
      </c>
      <c r="AJ188">
        <v>0.295833190955964</v>
      </c>
      <c r="AK188">
        <v>0.40717697947811299</v>
      </c>
      <c r="AL188">
        <v>0.17098251305166601</v>
      </c>
      <c r="AM188">
        <v>0.30535426385417902</v>
      </c>
      <c r="AN188">
        <v>0.45196687882556702</v>
      </c>
      <c r="AO188">
        <v>0.20330828444156701</v>
      </c>
      <c r="AP188">
        <v>0.40595934197512601</v>
      </c>
      <c r="AQ188">
        <v>0.39188752132996602</v>
      </c>
      <c r="AR188">
        <v>0.33848310410902699</v>
      </c>
      <c r="AS188">
        <v>0.15210238832065501</v>
      </c>
      <c r="AT188" s="2">
        <f t="shared" si="7"/>
        <v>0.3327654345880865</v>
      </c>
      <c r="AU188">
        <v>6.5977492729422604E-2</v>
      </c>
      <c r="AV188">
        <v>0.183697774479394</v>
      </c>
      <c r="AW188">
        <v>5.1481830017490002E-2</v>
      </c>
      <c r="AX188">
        <v>9.7760384801849107E-2</v>
      </c>
      <c r="AY188">
        <v>6.7636413323963099E-2</v>
      </c>
      <c r="AZ188">
        <v>5.4831311853965399E-2</v>
      </c>
      <c r="BA188">
        <v>7.5282659560516205E-2</v>
      </c>
      <c r="BB188">
        <v>1.9471104217572501E-2</v>
      </c>
      <c r="BC188">
        <v>5.4578999653600399E-2</v>
      </c>
      <c r="BD188">
        <v>8.5640014248259996E-2</v>
      </c>
      <c r="BE188">
        <v>1.9298016876935199E-2</v>
      </c>
      <c r="BF188">
        <v>5.31517975536678E-2</v>
      </c>
      <c r="BG188">
        <v>3.55999365794245E-2</v>
      </c>
      <c r="BH188">
        <v>1.8000331626378999E-2</v>
      </c>
      <c r="BI188">
        <v>5.9601980726040199E-2</v>
      </c>
      <c r="BJ188">
        <v>5.0977754035229202E-2</v>
      </c>
      <c r="BK188">
        <v>8.8288675188267399E-2</v>
      </c>
      <c r="BL188">
        <v>6.7226883449932703E-2</v>
      </c>
      <c r="BM188">
        <v>9.2755947105008493E-2</v>
      </c>
      <c r="BN188">
        <v>9.8725634556113794E-3</v>
      </c>
      <c r="BO188" s="2">
        <f t="shared" si="8"/>
        <v>6.2556593574126462E-2</v>
      </c>
    </row>
    <row r="189" spans="1:67" x14ac:dyDescent="0.25">
      <c r="A189">
        <v>188</v>
      </c>
      <c r="B189">
        <v>0.52601761956641802</v>
      </c>
      <c r="C189">
        <v>0.306841630631906</v>
      </c>
      <c r="D189">
        <v>4.6860352267456502E-2</v>
      </c>
      <c r="E189">
        <v>0.31845324169100903</v>
      </c>
      <c r="F189">
        <v>1.1267977825064901</v>
      </c>
      <c r="G189">
        <v>0.88890795247430998</v>
      </c>
      <c r="H189">
        <v>0.28174624776597001</v>
      </c>
      <c r="I189">
        <v>1.99970541852258</v>
      </c>
      <c r="J189">
        <v>0.34188605093146901</v>
      </c>
      <c r="K189">
        <v>0.22616292729238499</v>
      </c>
      <c r="L189">
        <v>0.49800345652511802</v>
      </c>
      <c r="M189">
        <v>0.59239849678629497</v>
      </c>
      <c r="N189">
        <v>0.53074803306679996</v>
      </c>
      <c r="O189">
        <v>0.63432623302705105</v>
      </c>
      <c r="P189">
        <v>0.87287399742745098</v>
      </c>
      <c r="Q189">
        <v>1.1717123563064999</v>
      </c>
      <c r="R189">
        <v>0.114352751031965</v>
      </c>
      <c r="S189">
        <v>1.5976922825758499</v>
      </c>
      <c r="T189">
        <v>0.37768391625021203</v>
      </c>
      <c r="U189">
        <v>0.29406560237264301</v>
      </c>
      <c r="V189">
        <v>0.73725341200304795</v>
      </c>
      <c r="W189">
        <v>0.205952672385767</v>
      </c>
      <c r="X189">
        <v>0.35540129543086102</v>
      </c>
      <c r="Y189" s="2">
        <f t="shared" si="6"/>
        <v>0.65830620631868864</v>
      </c>
      <c r="Z189">
        <v>2.6481612091883398E-2</v>
      </c>
      <c r="AA189">
        <v>0.33585100762298797</v>
      </c>
      <c r="AB189">
        <v>4.2781514542394802E-2</v>
      </c>
      <c r="AC189">
        <v>0.165525220486195</v>
      </c>
      <c r="AD189">
        <v>0.534709039960513</v>
      </c>
      <c r="AE189">
        <v>0.40883239390578902</v>
      </c>
      <c r="AF189">
        <v>0.30997703816601602</v>
      </c>
      <c r="AG189">
        <v>0.17669516499421201</v>
      </c>
      <c r="AH189">
        <v>0.27541524010811402</v>
      </c>
      <c r="AI189">
        <v>0.126306651059408</v>
      </c>
      <c r="AJ189">
        <v>0.60006194371766197</v>
      </c>
      <c r="AK189">
        <v>0.251336665169625</v>
      </c>
      <c r="AL189">
        <v>0.14462770653124199</v>
      </c>
      <c r="AM189">
        <v>8.4233831067063905E-2</v>
      </c>
      <c r="AN189">
        <v>0.408164828167976</v>
      </c>
      <c r="AO189">
        <v>0.44428380856735999</v>
      </c>
      <c r="AP189">
        <v>5.15686037448106E-2</v>
      </c>
      <c r="AQ189">
        <v>0.38678980893349002</v>
      </c>
      <c r="AR189">
        <v>0.30241589018065801</v>
      </c>
      <c r="AS189">
        <v>0.260597504072901</v>
      </c>
      <c r="AT189" s="2">
        <f t="shared" si="7"/>
        <v>0.26683277365451508</v>
      </c>
      <c r="AU189">
        <v>2.5929941921351899E-2</v>
      </c>
      <c r="AV189">
        <v>5.90991794085413E-2</v>
      </c>
      <c r="AW189">
        <v>1.10385448859429E-2</v>
      </c>
      <c r="AX189">
        <v>4.4687860592098602E-2</v>
      </c>
      <c r="AY189">
        <v>7.3787081943815905E-2</v>
      </c>
      <c r="AZ189">
        <v>0.106158100025635</v>
      </c>
      <c r="BA189">
        <v>6.7881643779599404E-2</v>
      </c>
      <c r="BB189">
        <v>3.1622373758658402E-2</v>
      </c>
      <c r="BC189">
        <v>7.2450266603995297E-2</v>
      </c>
      <c r="BD189">
        <v>2.6040140227877501E-2</v>
      </c>
      <c r="BE189">
        <v>0.12150322467137099</v>
      </c>
      <c r="BF189">
        <v>3.9284950333406801E-2</v>
      </c>
      <c r="BG189">
        <v>2.39577948287585E-2</v>
      </c>
      <c r="BH189">
        <v>3.9768614184627203E-2</v>
      </c>
      <c r="BI189">
        <v>5.1861125747385398E-2</v>
      </c>
      <c r="BJ189">
        <v>6.6790019732640094E-2</v>
      </c>
      <c r="BK189">
        <v>2.64008479356461E-2</v>
      </c>
      <c r="BL189">
        <v>7.5398798520107002E-2</v>
      </c>
      <c r="BM189">
        <v>4.97781911001733E-2</v>
      </c>
      <c r="BN189">
        <v>3.6182180309056899E-2</v>
      </c>
      <c r="BO189" s="2">
        <f t="shared" si="8"/>
        <v>5.2481044025534426E-2</v>
      </c>
    </row>
    <row r="190" spans="1:67" x14ac:dyDescent="0.25">
      <c r="A190">
        <v>189</v>
      </c>
      <c r="B190">
        <v>5.0775508280888698E-2</v>
      </c>
      <c r="C190">
        <v>0.18997874516503199</v>
      </c>
      <c r="D190">
        <v>5.9145263758391103E-2</v>
      </c>
      <c r="E190">
        <v>1.5559305483781201</v>
      </c>
      <c r="F190">
        <v>0.35188479433103398</v>
      </c>
      <c r="G190">
        <v>0.69645812709983002</v>
      </c>
      <c r="H190">
        <v>0.54133492244903203</v>
      </c>
      <c r="I190">
        <v>0.78173948369758905</v>
      </c>
      <c r="J190">
        <v>0.13662126991545301</v>
      </c>
      <c r="K190">
        <v>1.93207427640289</v>
      </c>
      <c r="L190">
        <v>0.26698940096655499</v>
      </c>
      <c r="M190">
        <v>0.25956123102498302</v>
      </c>
      <c r="N190">
        <v>1.1411911212730199</v>
      </c>
      <c r="O190">
        <v>0.56772831960527304</v>
      </c>
      <c r="P190">
        <v>8.7929694486210703E-3</v>
      </c>
      <c r="Q190">
        <v>1.05449157586161</v>
      </c>
      <c r="R190">
        <v>0.83016896044446398</v>
      </c>
      <c r="S190">
        <v>0.281810798870822</v>
      </c>
      <c r="T190">
        <v>0.70134969174129802</v>
      </c>
      <c r="U190">
        <v>1.2872835257573401</v>
      </c>
      <c r="V190">
        <v>0.53099409525718899</v>
      </c>
      <c r="W190">
        <v>0.94653707259102904</v>
      </c>
      <c r="X190">
        <v>0.36592459574301101</v>
      </c>
      <c r="Y190" s="2">
        <f t="shared" si="6"/>
        <v>0.71194333904295803</v>
      </c>
      <c r="Z190">
        <v>3.8996648181075802E-2</v>
      </c>
      <c r="AA190">
        <v>8.5643656474524502E-2</v>
      </c>
      <c r="AB190">
        <v>0.14228623685948</v>
      </c>
      <c r="AC190">
        <v>8.9333406182313904E-2</v>
      </c>
      <c r="AD190">
        <v>0.37711093683852098</v>
      </c>
      <c r="AE190">
        <v>0.227198920587148</v>
      </c>
      <c r="AF190">
        <v>7.1405706720963996E-2</v>
      </c>
      <c r="AG190">
        <v>0.36773188358928399</v>
      </c>
      <c r="AH190">
        <v>0.172190779383006</v>
      </c>
      <c r="AI190">
        <v>0.111850468516222</v>
      </c>
      <c r="AJ190">
        <v>0.159214738153449</v>
      </c>
      <c r="AK190">
        <v>8.9552008290186197E-2</v>
      </c>
      <c r="AL190">
        <v>0.22100907584330901</v>
      </c>
      <c r="AM190">
        <v>0.28809207802838499</v>
      </c>
      <c r="AN190">
        <v>8.7063844741824006E-2</v>
      </c>
      <c r="AO190">
        <v>0.10818250556022101</v>
      </c>
      <c r="AP190">
        <v>0.59826414073715395</v>
      </c>
      <c r="AQ190">
        <v>0.153285945169225</v>
      </c>
      <c r="AR190">
        <v>0.101354339939404</v>
      </c>
      <c r="AS190">
        <v>0.50770648116245398</v>
      </c>
      <c r="AT190" s="2">
        <f t="shared" si="7"/>
        <v>0.1998736900479075</v>
      </c>
      <c r="AU190">
        <v>3.8493535705031001E-2</v>
      </c>
      <c r="AV190">
        <v>1.8687117258670598E-2</v>
      </c>
      <c r="AW190">
        <v>5.07616214552798E-2</v>
      </c>
      <c r="AX190">
        <v>6.9757163217334401E-3</v>
      </c>
      <c r="AY190">
        <v>8.9046378267171794E-2</v>
      </c>
      <c r="AZ190">
        <v>7.0471701523622601E-2</v>
      </c>
      <c r="BA190">
        <v>1.4957444833173201E-2</v>
      </c>
      <c r="BB190">
        <v>5.6911510464345803E-2</v>
      </c>
      <c r="BC190">
        <v>4.4530622051938598E-2</v>
      </c>
      <c r="BD190">
        <v>4.4078712451189897E-2</v>
      </c>
      <c r="BE190">
        <v>3.8973783924793101E-2</v>
      </c>
      <c r="BF190">
        <v>3.5681979559357702E-2</v>
      </c>
      <c r="BG190">
        <v>3.1456627391826898E-2</v>
      </c>
      <c r="BH190">
        <v>5.5303885032589102E-2</v>
      </c>
      <c r="BI190">
        <v>4.7371889082639097E-2</v>
      </c>
      <c r="BJ190">
        <v>1.54490268997356E-2</v>
      </c>
      <c r="BK190">
        <v>0.103598348398334</v>
      </c>
      <c r="BL190">
        <v>1.10837537733443E-2</v>
      </c>
      <c r="BM190">
        <v>4.4884512615636897E-2</v>
      </c>
      <c r="BN190">
        <v>0.102229058852738</v>
      </c>
      <c r="BO190" s="2">
        <f t="shared" si="8"/>
        <v>4.604736129315757E-2</v>
      </c>
    </row>
    <row r="191" spans="1:67" x14ac:dyDescent="0.25">
      <c r="A191">
        <v>190</v>
      </c>
      <c r="B191">
        <v>4.2888082433246502E-2</v>
      </c>
      <c r="C191">
        <v>0.17982693785083101</v>
      </c>
      <c r="D191">
        <v>6.3225595703335802E-2</v>
      </c>
      <c r="E191">
        <v>0.51882011589278298</v>
      </c>
      <c r="F191">
        <v>0.49381680675336798</v>
      </c>
      <c r="G191">
        <v>0.833340902480871</v>
      </c>
      <c r="H191">
        <v>0.19787024545509899</v>
      </c>
      <c r="I191">
        <v>0.18657489283947701</v>
      </c>
      <c r="J191">
        <v>0.56019523429217499</v>
      </c>
      <c r="K191">
        <v>4.9112563108015803E-2</v>
      </c>
      <c r="L191">
        <v>0.38750738181972599</v>
      </c>
      <c r="M191">
        <v>0.239657975051081</v>
      </c>
      <c r="N191">
        <v>3.3113147252667098E-2</v>
      </c>
      <c r="O191">
        <v>0.58784453529618697</v>
      </c>
      <c r="P191">
        <v>0.49750780416643098</v>
      </c>
      <c r="Q191">
        <v>0.54960736151348</v>
      </c>
      <c r="R191">
        <v>0.73969535680097798</v>
      </c>
      <c r="S191">
        <v>1.6142941874553101</v>
      </c>
      <c r="T191">
        <v>1.12204106651915</v>
      </c>
      <c r="U191">
        <v>0.120507716380593</v>
      </c>
      <c r="V191">
        <v>0.71354907046900495</v>
      </c>
      <c r="W191">
        <v>0.16110284798078101</v>
      </c>
      <c r="X191">
        <v>0.91488968630775802</v>
      </c>
      <c r="Y191" s="2">
        <f t="shared" si="6"/>
        <v>0.52605244489174674</v>
      </c>
      <c r="Z191">
        <v>0.33892770650461201</v>
      </c>
      <c r="AA191">
        <v>6.4902088786095699E-2</v>
      </c>
      <c r="AB191">
        <v>1.5491137639316799E-2</v>
      </c>
      <c r="AC191">
        <v>0.37455593572986101</v>
      </c>
      <c r="AD191">
        <v>0.167573462497278</v>
      </c>
      <c r="AE191">
        <v>0.22119590094174299</v>
      </c>
      <c r="AF191">
        <v>4.5142762950326598E-2</v>
      </c>
      <c r="AG191">
        <v>0.199132714166322</v>
      </c>
      <c r="AH191">
        <v>0.31422653093964498</v>
      </c>
      <c r="AI191">
        <v>0.47281060993921298</v>
      </c>
      <c r="AJ191">
        <v>3.2945155738958003E-2</v>
      </c>
      <c r="AK191">
        <v>0.26103638255442502</v>
      </c>
      <c r="AL191">
        <v>0.33036911633809202</v>
      </c>
      <c r="AM191">
        <v>0.40637997692681099</v>
      </c>
      <c r="AN191">
        <v>0.233264939522388</v>
      </c>
      <c r="AO191">
        <v>8.8992854952355205E-2</v>
      </c>
      <c r="AP191">
        <v>0.17693030513465099</v>
      </c>
      <c r="AQ191">
        <v>0.16610667120220901</v>
      </c>
      <c r="AR191">
        <v>0.249040598866792</v>
      </c>
      <c r="AS191">
        <v>6.0000381879334402E-2</v>
      </c>
      <c r="AT191" s="2">
        <f t="shared" si="7"/>
        <v>0.21095126166052142</v>
      </c>
      <c r="AU191">
        <v>8.4592377891059306E-2</v>
      </c>
      <c r="AV191">
        <v>1.7530703009451198E-2</v>
      </c>
      <c r="AW191">
        <v>7.90061452743894E-2</v>
      </c>
      <c r="AX191">
        <v>4.5200627722207003E-2</v>
      </c>
      <c r="AY191">
        <v>5.2763391778419703E-2</v>
      </c>
      <c r="AZ191">
        <v>4.3930179503774897E-2</v>
      </c>
      <c r="BA191">
        <v>6.5375867359539997E-3</v>
      </c>
      <c r="BB191">
        <v>2.09384484313874E-2</v>
      </c>
      <c r="BC191">
        <v>3.4095221621790003E-2</v>
      </c>
      <c r="BD191">
        <v>7.9794468725297801E-2</v>
      </c>
      <c r="BE191">
        <v>1.5802427271679902E-2</v>
      </c>
      <c r="BF191">
        <v>2.6924681613270201E-2</v>
      </c>
      <c r="BG191">
        <v>3.7701241973243899E-2</v>
      </c>
      <c r="BH191">
        <v>7.2384432201822196E-2</v>
      </c>
      <c r="BI191">
        <v>3.3668817785695401E-2</v>
      </c>
      <c r="BJ191">
        <v>2.4759191452842801E-2</v>
      </c>
      <c r="BK191">
        <v>0.103628550482536</v>
      </c>
      <c r="BL191">
        <v>3.14379874980159E-2</v>
      </c>
      <c r="BM191">
        <v>4.4537768403119099E-2</v>
      </c>
      <c r="BN191">
        <v>4.6860072254197903E-3</v>
      </c>
      <c r="BO191" s="2">
        <f t="shared" si="8"/>
        <v>4.2996012830068799E-2</v>
      </c>
    </row>
    <row r="192" spans="1:67" x14ac:dyDescent="0.25">
      <c r="A192">
        <v>191</v>
      </c>
      <c r="B192">
        <v>0.37932846107338603</v>
      </c>
      <c r="C192">
        <v>0.206496859166237</v>
      </c>
      <c r="D192">
        <v>4.6619160455922702E-2</v>
      </c>
      <c r="E192">
        <v>0.63021734703508703</v>
      </c>
      <c r="F192">
        <v>0.32611611805222701</v>
      </c>
      <c r="G192">
        <v>0.71572475860958096</v>
      </c>
      <c r="H192">
        <v>0.38466238159013399</v>
      </c>
      <c r="I192">
        <v>0.83738990064985597</v>
      </c>
      <c r="J192">
        <v>0.79781696362420496</v>
      </c>
      <c r="K192">
        <v>0.52784214018129005</v>
      </c>
      <c r="L192">
        <v>0.38007501804658</v>
      </c>
      <c r="M192">
        <v>0.46463222147022298</v>
      </c>
      <c r="N192">
        <v>0.18403801015526</v>
      </c>
      <c r="O192">
        <v>0.85836745993977503</v>
      </c>
      <c r="P192">
        <v>0.667163591764518</v>
      </c>
      <c r="Q192">
        <v>0.87035699336714201</v>
      </c>
      <c r="R192">
        <v>0.32498736642040099</v>
      </c>
      <c r="S192">
        <v>0.22751917407121799</v>
      </c>
      <c r="T192">
        <v>1.14193744710956</v>
      </c>
      <c r="U192">
        <v>0.19241289394425401</v>
      </c>
      <c r="V192">
        <v>0.74875918969206201</v>
      </c>
      <c r="W192">
        <v>1.0194417685361301</v>
      </c>
      <c r="X192">
        <v>0.30464065702432702</v>
      </c>
      <c r="Y192" s="2">
        <f t="shared" si="6"/>
        <v>0.58020507006419153</v>
      </c>
      <c r="Z192">
        <v>0.160103300752021</v>
      </c>
      <c r="AA192">
        <v>9.9972558984107604E-2</v>
      </c>
      <c r="AB192">
        <v>0.31541423650158801</v>
      </c>
      <c r="AC192">
        <v>0.23242526959849899</v>
      </c>
      <c r="AD192">
        <v>0.13264793121078799</v>
      </c>
      <c r="AE192">
        <v>0.22232254655073799</v>
      </c>
      <c r="AF192">
        <v>0.248005471911595</v>
      </c>
      <c r="AG192">
        <v>0.11362235923585599</v>
      </c>
      <c r="AH192">
        <v>0.49074938515446498</v>
      </c>
      <c r="AI192">
        <v>0.12852634419513201</v>
      </c>
      <c r="AJ192">
        <v>0.28987409913097401</v>
      </c>
      <c r="AK192">
        <v>0.161741029264379</v>
      </c>
      <c r="AL192">
        <v>0.27769923693894</v>
      </c>
      <c r="AM192">
        <v>0.19033504356021999</v>
      </c>
      <c r="AN192">
        <v>0.27116258304385399</v>
      </c>
      <c r="AO192">
        <v>0.41823017660096201</v>
      </c>
      <c r="AP192">
        <v>7.3495437302104297E-2</v>
      </c>
      <c r="AQ192">
        <v>0.440482379464472</v>
      </c>
      <c r="AR192">
        <v>0.293060271304797</v>
      </c>
      <c r="AS192">
        <v>0.323258266380268</v>
      </c>
      <c r="AT192" s="2">
        <f t="shared" si="7"/>
        <v>0.24415639635428801</v>
      </c>
      <c r="AU192">
        <v>3.05200347745027E-3</v>
      </c>
      <c r="AV192">
        <v>5.2952041055915701E-2</v>
      </c>
      <c r="AW192">
        <v>4.9984406986622501E-2</v>
      </c>
      <c r="AX192">
        <v>4.0376621640532198E-2</v>
      </c>
      <c r="AY192">
        <v>1.125696516296E-2</v>
      </c>
      <c r="AZ192">
        <v>3.1591355289046101E-2</v>
      </c>
      <c r="BA192">
        <v>7.8475118948358805E-2</v>
      </c>
      <c r="BB192">
        <v>4.0040717645654103E-2</v>
      </c>
      <c r="BC192">
        <v>7.7088524704969505E-2</v>
      </c>
      <c r="BD192">
        <v>5.8479301583825499E-2</v>
      </c>
      <c r="BE192">
        <v>6.1122884349483299E-2</v>
      </c>
      <c r="BF192">
        <v>2.4987063166254299E-2</v>
      </c>
      <c r="BG192">
        <v>6.3310719031102802E-2</v>
      </c>
      <c r="BH192">
        <v>4.1264872941242599E-2</v>
      </c>
      <c r="BI192">
        <v>4.7096777029459899E-2</v>
      </c>
      <c r="BJ192">
        <v>0.126137971024432</v>
      </c>
      <c r="BK192">
        <v>2.9605641162947199E-2</v>
      </c>
      <c r="BL192">
        <v>9.0027198219340701E-2</v>
      </c>
      <c r="BM192">
        <v>2.18468323234253E-2</v>
      </c>
      <c r="BN192">
        <v>5.6134878230204001E-2</v>
      </c>
      <c r="BO192" s="2">
        <f t="shared" si="8"/>
        <v>5.0241594698661338E-2</v>
      </c>
    </row>
    <row r="193" spans="1:67" x14ac:dyDescent="0.25">
      <c r="A193">
        <v>192</v>
      </c>
      <c r="B193">
        <v>0.101533549172721</v>
      </c>
      <c r="C193">
        <v>0.18598280869974099</v>
      </c>
      <c r="D193">
        <v>3.60419719172538E-2</v>
      </c>
      <c r="E193">
        <v>2.0695093036229002</v>
      </c>
      <c r="F193">
        <v>0.96686710487513905</v>
      </c>
      <c r="G193">
        <v>0.161346357338675</v>
      </c>
      <c r="H193">
        <v>1.2334414624918999</v>
      </c>
      <c r="I193">
        <v>0.53971297344845803</v>
      </c>
      <c r="J193">
        <v>0.407442574487134</v>
      </c>
      <c r="K193">
        <v>1.0636103468807001</v>
      </c>
      <c r="L193">
        <v>0.81798954035872096</v>
      </c>
      <c r="M193">
        <v>0.66567590803944798</v>
      </c>
      <c r="N193">
        <v>0.36514024614716201</v>
      </c>
      <c r="O193">
        <v>0.14899363599559001</v>
      </c>
      <c r="P193">
        <v>0.82076957262753902</v>
      </c>
      <c r="Q193">
        <v>0.24215663412680799</v>
      </c>
      <c r="R193">
        <v>0.23694213773818801</v>
      </c>
      <c r="S193">
        <v>1.96201461198825</v>
      </c>
      <c r="T193">
        <v>0.35400226403100199</v>
      </c>
      <c r="U193">
        <v>0.103765269870462</v>
      </c>
      <c r="V193">
        <v>0.57483728722068195</v>
      </c>
      <c r="W193">
        <v>0.23610616874756701</v>
      </c>
      <c r="X193">
        <v>1.47553534822501</v>
      </c>
      <c r="Y193" s="2">
        <f t="shared" si="6"/>
        <v>0.72229293741306666</v>
      </c>
      <c r="Z193">
        <v>0.20306771107291</v>
      </c>
      <c r="AA193">
        <v>7.1292575709060599E-2</v>
      </c>
      <c r="AB193">
        <v>8.5544678088249795E-2</v>
      </c>
      <c r="AC193">
        <v>0.24618168746083199</v>
      </c>
      <c r="AD193">
        <v>0.15115169403925099</v>
      </c>
      <c r="AE193">
        <v>0.34238680412369199</v>
      </c>
      <c r="AF193">
        <v>0.48739024294165401</v>
      </c>
      <c r="AG193">
        <v>0.16447591813492299</v>
      </c>
      <c r="AH193">
        <v>0.31270674476869398</v>
      </c>
      <c r="AI193">
        <v>7.5444789138217096E-3</v>
      </c>
      <c r="AJ193">
        <v>0.15111831241909399</v>
      </c>
      <c r="AK193">
        <v>3.3358174834507998E-3</v>
      </c>
      <c r="AL193">
        <v>0.30688319051596302</v>
      </c>
      <c r="AM193">
        <v>0.18499031124239301</v>
      </c>
      <c r="AN193">
        <v>0.49197807926803</v>
      </c>
      <c r="AO193">
        <v>0.12220823352837</v>
      </c>
      <c r="AP193">
        <v>6.1507767835517702E-2</v>
      </c>
      <c r="AQ193">
        <v>0.32605990674350199</v>
      </c>
      <c r="AR193">
        <v>7.3315166650144106E-2</v>
      </c>
      <c r="AS193">
        <v>0.31728186352944598</v>
      </c>
      <c r="AT193" s="2">
        <f t="shared" si="7"/>
        <v>0.20552105922344993</v>
      </c>
      <c r="AU193">
        <v>4.9751146935405098E-3</v>
      </c>
      <c r="AV193">
        <v>3.28125650788096E-2</v>
      </c>
      <c r="AW193">
        <v>3.9182294189942799E-3</v>
      </c>
      <c r="AX193">
        <v>8.4132572828216096E-2</v>
      </c>
      <c r="AY193">
        <v>4.4577750512483402E-2</v>
      </c>
      <c r="AZ193">
        <v>7.2064015790901201E-2</v>
      </c>
      <c r="BA193">
        <v>7.2883969965929302E-2</v>
      </c>
      <c r="BB193">
        <v>2.4705904840450901E-2</v>
      </c>
      <c r="BC193">
        <v>4.2600034407059603E-2</v>
      </c>
      <c r="BD193">
        <v>1.73298157327181E-2</v>
      </c>
      <c r="BE193">
        <v>3.73159639095084E-2</v>
      </c>
      <c r="BF193">
        <v>7.7184106804445804E-2</v>
      </c>
      <c r="BG193">
        <v>6.3993652456100406E-2</v>
      </c>
      <c r="BH193">
        <v>6.5474485858623505E-2</v>
      </c>
      <c r="BI193">
        <v>5.0880637934569803E-2</v>
      </c>
      <c r="BJ193">
        <v>2.8356120360521701E-2</v>
      </c>
      <c r="BK193">
        <v>2.07021503424023E-2</v>
      </c>
      <c r="BL193">
        <v>4.8019520378691602E-2</v>
      </c>
      <c r="BM193">
        <v>3.6368544730882801E-2</v>
      </c>
      <c r="BN193">
        <v>4.8472532270089297E-2</v>
      </c>
      <c r="BO193" s="2">
        <f t="shared" si="8"/>
        <v>4.3838384415746931E-2</v>
      </c>
    </row>
    <row r="194" spans="1:67" x14ac:dyDescent="0.25">
      <c r="A194">
        <v>193</v>
      </c>
      <c r="B194">
        <v>0.32566691311259199</v>
      </c>
      <c r="C194">
        <v>0.22057020596839999</v>
      </c>
      <c r="D194">
        <v>6.0071199967255497E-2</v>
      </c>
      <c r="E194">
        <v>0.73653272486133903</v>
      </c>
      <c r="F194">
        <v>0.31342604071552899</v>
      </c>
      <c r="G194">
        <v>0.76930521786989303</v>
      </c>
      <c r="H194">
        <v>1.5572630412757</v>
      </c>
      <c r="I194">
        <v>0.57831968579950799</v>
      </c>
      <c r="J194">
        <v>0.17029258140818199</v>
      </c>
      <c r="K194">
        <v>1.2229114083577799</v>
      </c>
      <c r="L194">
        <v>0.47472519897003901</v>
      </c>
      <c r="M194">
        <v>1.3916472816280601</v>
      </c>
      <c r="N194">
        <v>0.72169410117702304</v>
      </c>
      <c r="O194">
        <v>0.36040120098030398</v>
      </c>
      <c r="P194">
        <v>0.40652402084526901</v>
      </c>
      <c r="Q194">
        <v>0.32508985718539701</v>
      </c>
      <c r="R194">
        <v>3.8504674765694101E-2</v>
      </c>
      <c r="S194">
        <v>0.171794227314222</v>
      </c>
      <c r="T194">
        <v>0.814502903346629</v>
      </c>
      <c r="U194">
        <v>0.94368570102717697</v>
      </c>
      <c r="V194">
        <v>0.69013351189565597</v>
      </c>
      <c r="W194">
        <v>1.1657319174458001</v>
      </c>
      <c r="X194">
        <v>0.53788123088809803</v>
      </c>
      <c r="Y194" s="2">
        <f t="shared" si="6"/>
        <v>0.66951832638786501</v>
      </c>
      <c r="Z194">
        <v>0.20223211669955199</v>
      </c>
      <c r="AA194">
        <v>1.7471871740096099E-2</v>
      </c>
      <c r="AB194">
        <v>0.265381739941557</v>
      </c>
      <c r="AC194">
        <v>0.491547292969992</v>
      </c>
      <c r="AD194">
        <v>8.5178313885928295E-2</v>
      </c>
      <c r="AE194">
        <v>5.32399300868742E-2</v>
      </c>
      <c r="AF194">
        <v>0.67260025508760701</v>
      </c>
      <c r="AG194">
        <v>0.19923580053124601</v>
      </c>
      <c r="AH194">
        <v>2.19351880491798E-2</v>
      </c>
      <c r="AI194">
        <v>0.442652624498799</v>
      </c>
      <c r="AJ194">
        <v>7.4102636837141703E-2</v>
      </c>
      <c r="AK194">
        <v>0.15225723773630001</v>
      </c>
      <c r="AL194">
        <v>0.18380004776638001</v>
      </c>
      <c r="AM194">
        <v>0.28625316235763698</v>
      </c>
      <c r="AN194">
        <v>0.15623303681862</v>
      </c>
      <c r="AO194">
        <v>0.38654653046757398</v>
      </c>
      <c r="AP194">
        <v>9.5033490350923594E-2</v>
      </c>
      <c r="AQ194">
        <v>0.34361395683895002</v>
      </c>
      <c r="AR194">
        <v>0.145202135727975</v>
      </c>
      <c r="AS194">
        <v>0.16277141175577101</v>
      </c>
      <c r="AT194" s="2">
        <f t="shared" si="7"/>
        <v>0.22186443900740521</v>
      </c>
      <c r="AU194">
        <v>5.74670602950626E-2</v>
      </c>
      <c r="AV194">
        <v>1.53795337926081E-2</v>
      </c>
      <c r="AW194">
        <v>3.56654023574864E-2</v>
      </c>
      <c r="AX194">
        <v>9.2295730311057103E-2</v>
      </c>
      <c r="AY194">
        <v>2.6631164555167699E-2</v>
      </c>
      <c r="AZ194">
        <v>1.6223099116974301E-4</v>
      </c>
      <c r="BA194">
        <v>7.4128742272556294E-2</v>
      </c>
      <c r="BB194">
        <v>5.6422015960482401E-2</v>
      </c>
      <c r="BC194">
        <v>4.0711437672831002E-2</v>
      </c>
      <c r="BD194">
        <v>8.63541495605092E-2</v>
      </c>
      <c r="BE194">
        <v>4.4790850588586296E-3</v>
      </c>
      <c r="BF194">
        <v>8.50837615799548E-2</v>
      </c>
      <c r="BG194">
        <v>5.4148320617643998E-2</v>
      </c>
      <c r="BH194">
        <v>5.2377121176607699E-2</v>
      </c>
      <c r="BI194">
        <v>4.9662055226131201E-2</v>
      </c>
      <c r="BJ194">
        <v>7.8946788691052303E-2</v>
      </c>
      <c r="BK194">
        <v>6.7644262098765201E-2</v>
      </c>
      <c r="BL194">
        <v>7.3483214903199895E-2</v>
      </c>
      <c r="BM194">
        <v>5.1085835469456596E-3</v>
      </c>
      <c r="BN194">
        <v>1.9408148086010699E-2</v>
      </c>
      <c r="BO194" s="2">
        <f t="shared" si="8"/>
        <v>4.8777940437705031E-2</v>
      </c>
    </row>
    <row r="195" spans="1:67" x14ac:dyDescent="0.25">
      <c r="A195">
        <v>194</v>
      </c>
      <c r="B195">
        <v>0.21340391514276599</v>
      </c>
      <c r="C195">
        <v>0.179129981206122</v>
      </c>
      <c r="D195">
        <v>3.2542227603543403E-2</v>
      </c>
      <c r="E195">
        <v>0.665590574670756</v>
      </c>
      <c r="F195">
        <v>0.51607788236979801</v>
      </c>
      <c r="G195">
        <v>2.27025574821931E-2</v>
      </c>
      <c r="H195">
        <v>0.64786995144386506</v>
      </c>
      <c r="I195">
        <v>1.1823898358887901</v>
      </c>
      <c r="J195">
        <v>8.6254166451131403E-2</v>
      </c>
      <c r="K195">
        <v>1.35749763669386</v>
      </c>
      <c r="L195">
        <v>0.48038232436848599</v>
      </c>
      <c r="M195">
        <v>0.34012669793635197</v>
      </c>
      <c r="N195">
        <v>1.37632371170728</v>
      </c>
      <c r="O195">
        <v>1.33646505235093</v>
      </c>
      <c r="P195">
        <v>0.35743427885677698</v>
      </c>
      <c r="Q195">
        <v>0.61841482957732996</v>
      </c>
      <c r="R195">
        <v>0.97935821038301496</v>
      </c>
      <c r="S195">
        <v>0.18326925968844601</v>
      </c>
      <c r="T195">
        <v>1.8241738576597899</v>
      </c>
      <c r="U195">
        <v>0.30282485490038702</v>
      </c>
      <c r="V195">
        <v>0.395215039129588</v>
      </c>
      <c r="W195">
        <v>0.33478002515907301</v>
      </c>
      <c r="X195">
        <v>0.38837864680635398</v>
      </c>
      <c r="Y195" s="2">
        <f t="shared" ref="Y195:Y201" si="9">AVERAGE(E195:X195)</f>
        <v>0.66977646967621018</v>
      </c>
      <c r="Z195">
        <v>0.28464935973954802</v>
      </c>
      <c r="AA195">
        <v>0.17217137905086499</v>
      </c>
      <c r="AB195">
        <v>3.1959293633691897E-2</v>
      </c>
      <c r="AC195">
        <v>0.27610523118701502</v>
      </c>
      <c r="AD195">
        <v>0.118169041172156</v>
      </c>
      <c r="AE195">
        <v>0.109286063281624</v>
      </c>
      <c r="AF195">
        <v>0.14622576899777501</v>
      </c>
      <c r="AG195">
        <v>0.49070552694029901</v>
      </c>
      <c r="AH195">
        <v>0.129124270611057</v>
      </c>
      <c r="AI195">
        <v>0.12914006814550599</v>
      </c>
      <c r="AJ195">
        <v>8.7126627680721005E-2</v>
      </c>
      <c r="AK195">
        <v>0.486373076834346</v>
      </c>
      <c r="AL195">
        <v>0.50230360049325296</v>
      </c>
      <c r="AM195">
        <v>0.23616867245363399</v>
      </c>
      <c r="AN195">
        <v>0.15817940334300101</v>
      </c>
      <c r="AO195">
        <v>3.39469420991515E-2</v>
      </c>
      <c r="AP195">
        <v>0.20666423364105299</v>
      </c>
      <c r="AQ195">
        <v>0.15675507085502699</v>
      </c>
      <c r="AR195">
        <v>1.24570487677371E-2</v>
      </c>
      <c r="AS195">
        <v>0.21853070990312301</v>
      </c>
      <c r="AT195" s="2">
        <f t="shared" ref="AT195:AT201" si="10">AVERAGE(Z195:AS195)</f>
        <v>0.19930206944152914</v>
      </c>
      <c r="AU195">
        <v>2.6258585203810501E-2</v>
      </c>
      <c r="AV195">
        <v>4.8240372500346199E-2</v>
      </c>
      <c r="AW195">
        <v>1.9489561247143999E-2</v>
      </c>
      <c r="AX195">
        <v>3.6203269621620203E-2</v>
      </c>
      <c r="AY195">
        <v>2.30532679441957E-2</v>
      </c>
      <c r="AZ195">
        <v>1.95143348109592E-2</v>
      </c>
      <c r="BA195">
        <v>2.93603266156644E-2</v>
      </c>
      <c r="BB195">
        <v>8.5542394854385403E-2</v>
      </c>
      <c r="BC195">
        <v>6.9574697872135896E-2</v>
      </c>
      <c r="BD195">
        <v>3.8001621126081297E-2</v>
      </c>
      <c r="BE195">
        <v>3.0867771032521502E-2</v>
      </c>
      <c r="BF195">
        <v>8.3622647865723904E-2</v>
      </c>
      <c r="BG195">
        <v>7.6545137338241906E-2</v>
      </c>
      <c r="BH195">
        <v>1.23735993808054E-2</v>
      </c>
      <c r="BI195">
        <v>4.61312857752713E-2</v>
      </c>
      <c r="BJ195">
        <v>4.2017735785058803E-2</v>
      </c>
      <c r="BK195">
        <v>3.3223980027152003E-2</v>
      </c>
      <c r="BL195">
        <v>2.4931914553768302E-2</v>
      </c>
      <c r="BM195">
        <v>4.31063161504031E-3</v>
      </c>
      <c r="BN195">
        <v>2.17684929673716E-2</v>
      </c>
      <c r="BO195" s="2">
        <f t="shared" ref="BO195:BO201" si="11">AVERAGE(AU195:BN195)</f>
        <v>3.855158140686489E-2</v>
      </c>
    </row>
    <row r="196" spans="1:67" x14ac:dyDescent="0.25">
      <c r="A196">
        <v>195</v>
      </c>
      <c r="B196">
        <v>0.21290584152098399</v>
      </c>
      <c r="C196">
        <v>0.21609556690499199</v>
      </c>
      <c r="D196">
        <v>5.5996150338380499E-2</v>
      </c>
      <c r="E196">
        <v>0.187765980000134</v>
      </c>
      <c r="F196">
        <v>6.9684914617153204E-2</v>
      </c>
      <c r="G196">
        <v>7.3036353353268498E-3</v>
      </c>
      <c r="H196">
        <v>0.59429110860424295</v>
      </c>
      <c r="I196">
        <v>0.97278909719039897</v>
      </c>
      <c r="J196">
        <v>0.47943577695198197</v>
      </c>
      <c r="K196">
        <v>1.65437359576843</v>
      </c>
      <c r="L196">
        <v>5.6105035975288998E-3</v>
      </c>
      <c r="M196">
        <v>5.5440486379206198E-2</v>
      </c>
      <c r="N196">
        <v>0.96760567672658704</v>
      </c>
      <c r="O196">
        <v>1.0352229897273399</v>
      </c>
      <c r="P196">
        <v>1.3728172698238299</v>
      </c>
      <c r="Q196">
        <v>8.1037017352730598E-2</v>
      </c>
      <c r="R196">
        <v>0.42091403553807299</v>
      </c>
      <c r="S196">
        <v>0.35528781841681001</v>
      </c>
      <c r="T196">
        <v>0.26548809306245302</v>
      </c>
      <c r="U196">
        <v>0.335852501232203</v>
      </c>
      <c r="V196">
        <v>0.24120991242599199</v>
      </c>
      <c r="W196">
        <v>0.67410188029320095</v>
      </c>
      <c r="X196">
        <v>0.47559541769442398</v>
      </c>
      <c r="Y196" s="2">
        <f t="shared" si="9"/>
        <v>0.5125913855369022</v>
      </c>
      <c r="Z196">
        <v>0.27209036436602302</v>
      </c>
      <c r="AA196">
        <v>0.15744833762577201</v>
      </c>
      <c r="AB196">
        <v>0.210981691136404</v>
      </c>
      <c r="AC196">
        <v>0.360422505364973</v>
      </c>
      <c r="AD196">
        <v>0.458312108970784</v>
      </c>
      <c r="AE196">
        <v>0.210631882279187</v>
      </c>
      <c r="AF196">
        <v>0.32794317597712203</v>
      </c>
      <c r="AG196">
        <v>0.39349360226306102</v>
      </c>
      <c r="AH196">
        <v>0.20902591555053801</v>
      </c>
      <c r="AI196">
        <v>0.38062463437076699</v>
      </c>
      <c r="AJ196">
        <v>1.2942776710755499E-2</v>
      </c>
      <c r="AK196">
        <v>0.34532650118123198</v>
      </c>
      <c r="AL196">
        <v>0.29276475622807102</v>
      </c>
      <c r="AM196">
        <v>0.13371370553869999</v>
      </c>
      <c r="AN196">
        <v>0.20876390972886599</v>
      </c>
      <c r="AO196">
        <v>0.36168208593907297</v>
      </c>
      <c r="AP196">
        <v>0.30973720264772803</v>
      </c>
      <c r="AQ196">
        <v>1.83127811998596E-3</v>
      </c>
      <c r="AR196">
        <v>0.356554474245035</v>
      </c>
      <c r="AS196">
        <v>0.30028290407397301</v>
      </c>
      <c r="AT196" s="2">
        <f t="shared" si="10"/>
        <v>0.2652286906159026</v>
      </c>
      <c r="AU196">
        <v>6.2434500720422302E-2</v>
      </c>
      <c r="AV196">
        <v>6.5321324829350699E-2</v>
      </c>
      <c r="AW196">
        <v>4.96259516019594E-2</v>
      </c>
      <c r="AX196">
        <v>5.0901932423079901E-2</v>
      </c>
      <c r="AY196">
        <v>8.1066917748573497E-2</v>
      </c>
      <c r="AZ196">
        <v>6.0612514999944501E-2</v>
      </c>
      <c r="BA196">
        <v>8.9571664774486498E-2</v>
      </c>
      <c r="BB196">
        <v>7.0160834650022694E-2</v>
      </c>
      <c r="BC196">
        <v>4.9325726598499597E-2</v>
      </c>
      <c r="BD196">
        <v>6.6941651585856105E-2</v>
      </c>
      <c r="BE196">
        <v>7.74729455037942E-3</v>
      </c>
      <c r="BF196">
        <v>5.3432139935898702E-2</v>
      </c>
      <c r="BG196">
        <v>5.4976079051384297E-2</v>
      </c>
      <c r="BH196">
        <v>3.8722267566302898E-2</v>
      </c>
      <c r="BI196">
        <v>6.0235713447322599E-2</v>
      </c>
      <c r="BJ196">
        <v>0.13142210881285801</v>
      </c>
      <c r="BK196">
        <v>9.0543255799062097E-2</v>
      </c>
      <c r="BL196">
        <v>1.6321926503565199E-4</v>
      </c>
      <c r="BM196">
        <v>4.2413369550783099E-2</v>
      </c>
      <c r="BN196">
        <v>5.0453688187371899E-2</v>
      </c>
      <c r="BO196" s="2">
        <f t="shared" si="11"/>
        <v>5.8803607804929679E-2</v>
      </c>
    </row>
    <row r="197" spans="1:67" x14ac:dyDescent="0.25">
      <c r="A197">
        <v>196</v>
      </c>
      <c r="B197">
        <v>0.61619935471298304</v>
      </c>
      <c r="C197">
        <v>0.226588224585444</v>
      </c>
      <c r="D197">
        <v>5.4404514629560002E-2</v>
      </c>
      <c r="E197">
        <v>0.25016289563780703</v>
      </c>
      <c r="F197">
        <v>7.8292945762355806E-2</v>
      </c>
      <c r="G197">
        <v>0.54875711190998899</v>
      </c>
      <c r="H197">
        <v>0.15259942834329601</v>
      </c>
      <c r="I197">
        <v>9.6288690916784603E-2</v>
      </c>
      <c r="J197">
        <v>1.0852738671725299</v>
      </c>
      <c r="K197">
        <v>1.20663464468702</v>
      </c>
      <c r="L197">
        <v>0.12780481381953199</v>
      </c>
      <c r="M197">
        <v>0.52650617845644299</v>
      </c>
      <c r="N197">
        <v>1.3986762310938201</v>
      </c>
      <c r="O197">
        <v>1.1933670676580901</v>
      </c>
      <c r="P197">
        <v>0.34065808867532299</v>
      </c>
      <c r="Q197">
        <v>1.0414077902739101</v>
      </c>
      <c r="R197">
        <v>1.1034603493617401</v>
      </c>
      <c r="S197">
        <v>1.3919181158728999</v>
      </c>
      <c r="T197">
        <v>0.42624686898134101</v>
      </c>
      <c r="U197">
        <v>1.13692364372683</v>
      </c>
      <c r="V197">
        <v>0.34410306428805798</v>
      </c>
      <c r="W197">
        <v>0.93302542855238602</v>
      </c>
      <c r="X197">
        <v>1.4580855721483901E-2</v>
      </c>
      <c r="Y197" s="2">
        <f t="shared" si="9"/>
        <v>0.66983440404558192</v>
      </c>
      <c r="Z197">
        <v>0.258823086857493</v>
      </c>
      <c r="AA197">
        <v>0.34758260054207202</v>
      </c>
      <c r="AB197">
        <v>0.24454229703715499</v>
      </c>
      <c r="AC197">
        <v>0.198879435629775</v>
      </c>
      <c r="AD197">
        <v>0.16323590888478201</v>
      </c>
      <c r="AE197">
        <v>0.60806558394427102</v>
      </c>
      <c r="AF197">
        <v>0.60521342818302604</v>
      </c>
      <c r="AG197">
        <v>3.93654898243362E-2</v>
      </c>
      <c r="AH197">
        <v>0.291965690984471</v>
      </c>
      <c r="AI197">
        <v>4.8369843377512399E-2</v>
      </c>
      <c r="AJ197">
        <v>0.34058274974525499</v>
      </c>
      <c r="AK197">
        <v>0.19512714840949699</v>
      </c>
      <c r="AL197">
        <v>0.330649780931354</v>
      </c>
      <c r="AM197">
        <v>0.26367691645015001</v>
      </c>
      <c r="AN197">
        <v>0.33578020871815101</v>
      </c>
      <c r="AO197">
        <v>2.9297923727728901E-2</v>
      </c>
      <c r="AP197">
        <v>0.333371991398908</v>
      </c>
      <c r="AQ197">
        <v>0.24470778211351499</v>
      </c>
      <c r="AR197">
        <v>9.3940400681588695E-2</v>
      </c>
      <c r="AS197">
        <v>6.2848321381992103E-2</v>
      </c>
      <c r="AT197" s="2">
        <f t="shared" si="10"/>
        <v>0.25180132944115163</v>
      </c>
      <c r="AU197">
        <v>4.42061406522107E-2</v>
      </c>
      <c r="AV197">
        <v>3.7228550335107601E-2</v>
      </c>
      <c r="AW197">
        <v>4.9782346862006298E-2</v>
      </c>
      <c r="AX197">
        <v>1.7301995388474298E-2</v>
      </c>
      <c r="AY197">
        <v>4.4135883020316201E-2</v>
      </c>
      <c r="AZ197">
        <v>0.10333809968381601</v>
      </c>
      <c r="BA197">
        <v>0.126321781568698</v>
      </c>
      <c r="BB197">
        <v>2.78022163843329E-2</v>
      </c>
      <c r="BC197">
        <v>7.0438886627798195E-2</v>
      </c>
      <c r="BD197">
        <v>3.7538241764865601E-2</v>
      </c>
      <c r="BE197">
        <v>5.0957311891900899E-2</v>
      </c>
      <c r="BF197">
        <v>2.2084526163976399E-2</v>
      </c>
      <c r="BG197">
        <v>3.5112115842047598E-2</v>
      </c>
      <c r="BH197">
        <v>4.3817648338637501E-2</v>
      </c>
      <c r="BI197">
        <v>3.0107957077423898E-2</v>
      </c>
      <c r="BJ197">
        <v>2.67019145969986E-2</v>
      </c>
      <c r="BK197">
        <v>6.93134742971101E-2</v>
      </c>
      <c r="BL197">
        <v>8.3635238255189398E-2</v>
      </c>
      <c r="BM197">
        <v>1.23672974198341E-3</v>
      </c>
      <c r="BN197">
        <v>1.45587150626322E-2</v>
      </c>
      <c r="BO197" s="2">
        <f t="shared" si="11"/>
        <v>4.6780988677776289E-2</v>
      </c>
    </row>
    <row r="198" spans="1:67" x14ac:dyDescent="0.25">
      <c r="A198">
        <v>197</v>
      </c>
      <c r="B198">
        <v>4.3597906206908302E-2</v>
      </c>
      <c r="C198">
        <v>0.165912055778239</v>
      </c>
      <c r="D198">
        <v>4.1165724494993797E-2</v>
      </c>
      <c r="E198">
        <v>0.41530300911845203</v>
      </c>
      <c r="F198">
        <v>0.53334840180415399</v>
      </c>
      <c r="G198">
        <v>5.4849274498012697E-2</v>
      </c>
      <c r="H198">
        <v>5.6544753024284897E-2</v>
      </c>
      <c r="I198">
        <v>1.18913035508818</v>
      </c>
      <c r="J198">
        <v>0.56887088678172104</v>
      </c>
      <c r="K198">
        <v>0.16364810789100001</v>
      </c>
      <c r="L198">
        <v>0.21302970361055101</v>
      </c>
      <c r="M198">
        <v>0.32285146944145998</v>
      </c>
      <c r="N198">
        <v>0.66843879168424103</v>
      </c>
      <c r="O198">
        <v>1.24342096219062</v>
      </c>
      <c r="P198">
        <v>1.3552985866992299E-2</v>
      </c>
      <c r="Q198">
        <v>0.56006373495626505</v>
      </c>
      <c r="R198">
        <v>0.55603712714687203</v>
      </c>
      <c r="S198">
        <v>0.319858030320264</v>
      </c>
      <c r="T198">
        <v>1.1304930816127701</v>
      </c>
      <c r="U198">
        <v>1.2195394780969999</v>
      </c>
      <c r="V198">
        <v>0.15058128644058699</v>
      </c>
      <c r="W198">
        <v>1.9990430326150599</v>
      </c>
      <c r="X198">
        <v>0.17893151449216199</v>
      </c>
      <c r="Y198" s="2">
        <f t="shared" si="9"/>
        <v>0.57787679933403235</v>
      </c>
      <c r="Z198">
        <v>1.6080929939617E-2</v>
      </c>
      <c r="AA198">
        <v>1.0891536095415801E-2</v>
      </c>
      <c r="AB198">
        <v>0.150412453066501</v>
      </c>
      <c r="AC198">
        <v>0.20754457750534999</v>
      </c>
      <c r="AD198">
        <v>6.8319523959886497E-2</v>
      </c>
      <c r="AE198">
        <v>0.19837920220112501</v>
      </c>
      <c r="AF198">
        <v>5.72324905194702E-2</v>
      </c>
      <c r="AG198">
        <v>0.19937875873452701</v>
      </c>
      <c r="AH198">
        <v>6.0448724360681903E-2</v>
      </c>
      <c r="AI198">
        <v>0.14995214630557199</v>
      </c>
      <c r="AJ198">
        <v>0.27215605512836799</v>
      </c>
      <c r="AK198">
        <v>3.4035813229302797E-2</v>
      </c>
      <c r="AL198">
        <v>0.10615698773313299</v>
      </c>
      <c r="AM198">
        <v>0.24291571181552801</v>
      </c>
      <c r="AN198">
        <v>0.29432322778896602</v>
      </c>
      <c r="AO198">
        <v>0.29510925339284999</v>
      </c>
      <c r="AP198">
        <v>0.74000068481322201</v>
      </c>
      <c r="AQ198">
        <v>0.24339299271711801</v>
      </c>
      <c r="AR198">
        <v>0.237903046417069</v>
      </c>
      <c r="AS198">
        <v>0.144802515778024</v>
      </c>
      <c r="AT198" s="2">
        <f t="shared" si="10"/>
        <v>0.18647183157508637</v>
      </c>
      <c r="AU198">
        <v>4.81047024633774E-3</v>
      </c>
      <c r="AV198">
        <v>2.5126646151051198E-2</v>
      </c>
      <c r="AW198">
        <v>6.2361530858561602E-2</v>
      </c>
      <c r="AX198">
        <v>5.9522941738136201E-2</v>
      </c>
      <c r="AY198">
        <v>2.6185497687248298E-2</v>
      </c>
      <c r="AZ198">
        <v>1.8404894639512202E-2</v>
      </c>
      <c r="BA198">
        <v>1.5744181056614501E-2</v>
      </c>
      <c r="BB198">
        <v>4.2531780998695201E-2</v>
      </c>
      <c r="BC198">
        <v>1.71199621060278E-2</v>
      </c>
      <c r="BD198">
        <v>1.0368398048327799E-2</v>
      </c>
      <c r="BE198">
        <v>3.77341249623456E-2</v>
      </c>
      <c r="BF198">
        <v>2.41173351739121E-2</v>
      </c>
      <c r="BG198">
        <v>1.68570010799357E-2</v>
      </c>
      <c r="BH198">
        <v>4.5286030628549002E-2</v>
      </c>
      <c r="BI198">
        <v>8.3275612032343599E-2</v>
      </c>
      <c r="BJ198">
        <v>2.6498611315185099E-2</v>
      </c>
      <c r="BK198">
        <v>0.14122940276492801</v>
      </c>
      <c r="BL198">
        <v>3.1716647320114401E-2</v>
      </c>
      <c r="BM198">
        <v>1.6279174561553099E-3</v>
      </c>
      <c r="BN198">
        <v>1.1071472712711399E-2</v>
      </c>
      <c r="BO198" s="2">
        <f t="shared" si="11"/>
        <v>3.5079522948834638E-2</v>
      </c>
    </row>
    <row r="199" spans="1:67" x14ac:dyDescent="0.25">
      <c r="A199">
        <v>198</v>
      </c>
      <c r="B199">
        <v>0.457343783301778</v>
      </c>
      <c r="C199">
        <v>0.20223695264485</v>
      </c>
      <c r="D199">
        <v>7.2812891441818503E-2</v>
      </c>
      <c r="E199">
        <v>0.99040109594093395</v>
      </c>
      <c r="F199">
        <v>0.4892106797904</v>
      </c>
      <c r="G199">
        <v>0.59940999777070703</v>
      </c>
      <c r="H199">
        <v>0.75330843315714902</v>
      </c>
      <c r="I199">
        <v>1.19875430175471</v>
      </c>
      <c r="J199">
        <v>0.86292016903121804</v>
      </c>
      <c r="K199">
        <v>0.859074200252395</v>
      </c>
      <c r="L199">
        <v>1.0733501163524399</v>
      </c>
      <c r="M199">
        <v>1.5742498890500801E-3</v>
      </c>
      <c r="N199">
        <v>0.38449201683728401</v>
      </c>
      <c r="O199">
        <v>1.53935758784425</v>
      </c>
      <c r="P199">
        <v>1.25432697688252</v>
      </c>
      <c r="Q199">
        <v>0.62998406145746599</v>
      </c>
      <c r="R199">
        <v>1.0795651806978599</v>
      </c>
      <c r="S199">
        <v>1.0934202807625699</v>
      </c>
      <c r="T199">
        <v>0.42376369212445902</v>
      </c>
      <c r="U199">
        <v>2.1674774063623099</v>
      </c>
      <c r="V199">
        <v>1.15250174473074</v>
      </c>
      <c r="W199">
        <v>0.87046487451173504</v>
      </c>
      <c r="X199">
        <v>0.166071635177579</v>
      </c>
      <c r="Y199" s="2">
        <f t="shared" si="9"/>
        <v>0.87947143506638881</v>
      </c>
      <c r="Z199">
        <v>1.08181808589275E-2</v>
      </c>
      <c r="AA199">
        <v>0.135371300134209</v>
      </c>
      <c r="AB199">
        <v>0.21316495016209999</v>
      </c>
      <c r="AC199">
        <v>0.21819731449333599</v>
      </c>
      <c r="AD199">
        <v>0.31541768610593202</v>
      </c>
      <c r="AE199">
        <v>0.43911801038891701</v>
      </c>
      <c r="AF199">
        <v>0.245557938866376</v>
      </c>
      <c r="AG199">
        <v>0.60723409258065297</v>
      </c>
      <c r="AH199">
        <v>0.11161603300152401</v>
      </c>
      <c r="AI199">
        <v>0.1238561342237</v>
      </c>
      <c r="AJ199">
        <v>0.29134578808831901</v>
      </c>
      <c r="AK199">
        <v>0.49132991096329398</v>
      </c>
      <c r="AL199">
        <v>0.34416958659487101</v>
      </c>
      <c r="AM199">
        <v>0.47622410453474601</v>
      </c>
      <c r="AN199">
        <v>0.47121244130054202</v>
      </c>
      <c r="AO199">
        <v>3.0916142996115899E-2</v>
      </c>
      <c r="AP199">
        <v>8.9894018129085498E-2</v>
      </c>
      <c r="AQ199">
        <v>0.26854266236892299</v>
      </c>
      <c r="AR199">
        <v>0.16983739816873999</v>
      </c>
      <c r="AS199">
        <v>0.24735463433613999</v>
      </c>
      <c r="AT199" s="2">
        <f t="shared" si="10"/>
        <v>0.2650589164148226</v>
      </c>
      <c r="AU199">
        <v>4.9222129282808301E-2</v>
      </c>
      <c r="AV199">
        <v>8.1238277346975002E-2</v>
      </c>
      <c r="AW199">
        <v>4.2804683228700999E-2</v>
      </c>
      <c r="AX199">
        <v>3.7454556306873603E-2</v>
      </c>
      <c r="AY199">
        <v>5.7460469261606001E-2</v>
      </c>
      <c r="AZ199">
        <v>6.3166586957960999E-2</v>
      </c>
      <c r="BA199">
        <v>3.8390186468241203E-2</v>
      </c>
      <c r="BB199">
        <v>0.101613886693492</v>
      </c>
      <c r="BC199">
        <v>1.13362037851245E-2</v>
      </c>
      <c r="BD199">
        <v>2.7827994901024802E-2</v>
      </c>
      <c r="BE199">
        <v>4.5260820605675899E-2</v>
      </c>
      <c r="BF199">
        <v>3.7713198727226997E-2</v>
      </c>
      <c r="BG199">
        <v>6.0992529205784997E-2</v>
      </c>
      <c r="BH199">
        <v>6.65261912769676E-2</v>
      </c>
      <c r="BI199">
        <v>6.6554119368015793E-2</v>
      </c>
      <c r="BJ199">
        <v>1.7809336131626798E-2</v>
      </c>
      <c r="BK199">
        <v>4.6215427310708997E-2</v>
      </c>
      <c r="BL199">
        <v>5.9087819480524897E-2</v>
      </c>
      <c r="BM199">
        <v>6.1069600801405402E-2</v>
      </c>
      <c r="BN199">
        <v>0.101734178053472</v>
      </c>
      <c r="BO199" s="2">
        <f t="shared" si="11"/>
        <v>5.3673909759710849E-2</v>
      </c>
    </row>
    <row r="200" spans="1:67" x14ac:dyDescent="0.25">
      <c r="A200">
        <v>199</v>
      </c>
      <c r="B200">
        <v>8.42179864686496E-2</v>
      </c>
      <c r="C200">
        <v>0.22239173556448799</v>
      </c>
      <c r="D200">
        <v>3.6861211809545401E-2</v>
      </c>
      <c r="E200">
        <v>1.2373310490241001</v>
      </c>
      <c r="F200">
        <v>0.43366140573289103</v>
      </c>
      <c r="G200">
        <v>1.2831047845972601</v>
      </c>
      <c r="H200">
        <v>0.58212056721411798</v>
      </c>
      <c r="I200">
        <v>1.5301978621836001</v>
      </c>
      <c r="J200">
        <v>0.46197723397216001</v>
      </c>
      <c r="K200">
        <v>1.46113670629642</v>
      </c>
      <c r="L200">
        <v>0.63228148561414099</v>
      </c>
      <c r="M200">
        <v>0.457575884685191</v>
      </c>
      <c r="N200">
        <v>7.8345544226600297E-2</v>
      </c>
      <c r="O200">
        <v>0.62198241735512505</v>
      </c>
      <c r="P200">
        <v>0.44461099873385401</v>
      </c>
      <c r="Q200">
        <v>0.31596082458313601</v>
      </c>
      <c r="R200">
        <v>1.79498151705005</v>
      </c>
      <c r="S200">
        <v>0.53952434983879405</v>
      </c>
      <c r="T200">
        <v>3.2710036192127798E-2</v>
      </c>
      <c r="U200">
        <v>6.6798974695287505E-2</v>
      </c>
      <c r="V200">
        <v>1.6887302091090799</v>
      </c>
      <c r="W200">
        <v>1.04129252756139</v>
      </c>
      <c r="X200">
        <v>1.2577048275640099</v>
      </c>
      <c r="Y200" s="2">
        <f t="shared" si="9"/>
        <v>0.798101460311467</v>
      </c>
      <c r="Z200">
        <v>0.117100987542509</v>
      </c>
      <c r="AA200">
        <v>5.4038036529018001E-2</v>
      </c>
      <c r="AB200">
        <v>0.26356441456402402</v>
      </c>
      <c r="AC200">
        <v>1.87364828832579E-2</v>
      </c>
      <c r="AD200">
        <v>0.52332181534641697</v>
      </c>
      <c r="AE200">
        <v>0.18207621120710299</v>
      </c>
      <c r="AF200">
        <v>0.24709766561352101</v>
      </c>
      <c r="AG200">
        <v>0.21884959447563501</v>
      </c>
      <c r="AH200">
        <v>0.158413549531532</v>
      </c>
      <c r="AI200">
        <v>0.22323753291609599</v>
      </c>
      <c r="AJ200">
        <v>0.30185348953582403</v>
      </c>
      <c r="AK200">
        <v>0.220576947274956</v>
      </c>
      <c r="AL200">
        <v>0.33493153718973201</v>
      </c>
      <c r="AM200">
        <v>0.16256569019637401</v>
      </c>
      <c r="AN200">
        <v>0.17313266198431701</v>
      </c>
      <c r="AO200">
        <v>9.8716206830467196E-2</v>
      </c>
      <c r="AP200">
        <v>0.440933276764787</v>
      </c>
      <c r="AQ200">
        <v>0.40575312599674501</v>
      </c>
      <c r="AR200">
        <v>0.19168153976510799</v>
      </c>
      <c r="AS200">
        <v>0.33899404677134498</v>
      </c>
      <c r="AT200" s="2">
        <f t="shared" si="10"/>
        <v>0.2337787406459384</v>
      </c>
      <c r="AU200">
        <v>1.92702257535451E-2</v>
      </c>
      <c r="AV200">
        <v>3.0082467153392599E-2</v>
      </c>
      <c r="AW200">
        <v>2.2288302215974401E-2</v>
      </c>
      <c r="AX200">
        <v>4.5165009217561197E-2</v>
      </c>
      <c r="AY200">
        <v>6.0272110641630003E-2</v>
      </c>
      <c r="AZ200">
        <v>3.4878827809288603E-2</v>
      </c>
      <c r="BA200">
        <v>5.5928344319812001E-2</v>
      </c>
      <c r="BB200">
        <v>9.1955243507550202E-2</v>
      </c>
      <c r="BC200">
        <v>3.1622144631513603E-2</v>
      </c>
      <c r="BD200">
        <v>3.2248787976572699E-2</v>
      </c>
      <c r="BE200">
        <v>5.6119683183696499E-2</v>
      </c>
      <c r="BF200">
        <v>8.9893399806820096E-2</v>
      </c>
      <c r="BG200">
        <v>4.9727017721329897E-2</v>
      </c>
      <c r="BH200">
        <v>5.84199724471543E-2</v>
      </c>
      <c r="BI200">
        <v>9.4844665198878797E-4</v>
      </c>
      <c r="BJ200">
        <v>4.2784402392816299E-2</v>
      </c>
      <c r="BK200">
        <v>9.0419056854132596E-2</v>
      </c>
      <c r="BL200">
        <v>7.1811696755895896E-2</v>
      </c>
      <c r="BM200">
        <v>2.5146458534088301E-2</v>
      </c>
      <c r="BN200">
        <v>3.2830024736854299E-2</v>
      </c>
      <c r="BO200" s="2">
        <f t="shared" si="11"/>
        <v>4.7090581115580871E-2</v>
      </c>
    </row>
    <row r="201" spans="1:67" x14ac:dyDescent="0.25">
      <c r="A201">
        <v>200</v>
      </c>
      <c r="B201">
        <v>0.28094806937952499</v>
      </c>
      <c r="C201">
        <v>0.192426868644823</v>
      </c>
      <c r="D201">
        <v>6.9486766136688694E-2</v>
      </c>
      <c r="E201">
        <v>1.63038802883351</v>
      </c>
      <c r="F201">
        <v>0.26854934165563699</v>
      </c>
      <c r="G201">
        <v>0.22445110323752099</v>
      </c>
      <c r="H201">
        <v>1.6013961819968501</v>
      </c>
      <c r="I201">
        <v>1.61279118161221</v>
      </c>
      <c r="J201">
        <v>5.7719583135084698E-2</v>
      </c>
      <c r="K201">
        <v>4.5007231369969897E-2</v>
      </c>
      <c r="L201">
        <v>0.14582707707898401</v>
      </c>
      <c r="M201">
        <v>2.6277492895189298</v>
      </c>
      <c r="N201">
        <v>0.55160328594948005</v>
      </c>
      <c r="O201">
        <v>0.28756360027098599</v>
      </c>
      <c r="P201">
        <v>0.48517695702305402</v>
      </c>
      <c r="Q201">
        <v>0.88630802008312104</v>
      </c>
      <c r="R201">
        <v>0.678261013817961</v>
      </c>
      <c r="S201">
        <v>0.48918312266546998</v>
      </c>
      <c r="T201">
        <v>0.46504909071043998</v>
      </c>
      <c r="U201">
        <v>0.86954003157608994</v>
      </c>
      <c r="V201">
        <v>0.58523309104079502</v>
      </c>
      <c r="W201">
        <v>8.0818121248644695E-2</v>
      </c>
      <c r="X201">
        <v>1.5816265254362499E-2</v>
      </c>
      <c r="Y201" s="2">
        <f t="shared" si="9"/>
        <v>0.68042158090395488</v>
      </c>
      <c r="Z201">
        <v>0.40735073319635501</v>
      </c>
      <c r="AA201">
        <v>0.23690658201794301</v>
      </c>
      <c r="AB201">
        <v>0.19555406138464601</v>
      </c>
      <c r="AC201">
        <v>0.104403288261887</v>
      </c>
      <c r="AD201">
        <v>0.49740398699105998</v>
      </c>
      <c r="AE201">
        <v>0.23261497296272199</v>
      </c>
      <c r="AF201">
        <v>3.3018215648817101E-2</v>
      </c>
      <c r="AG201">
        <v>0.324102045723695</v>
      </c>
      <c r="AH201">
        <v>0.74819473116002599</v>
      </c>
      <c r="AI201">
        <v>0.150927450438506</v>
      </c>
      <c r="AJ201">
        <v>4.4480681032242599E-2</v>
      </c>
      <c r="AK201">
        <v>4.5178990524536E-2</v>
      </c>
      <c r="AL201">
        <v>8.9576977152457493E-2</v>
      </c>
      <c r="AM201">
        <v>3.44413000778451E-2</v>
      </c>
      <c r="AN201">
        <v>2.59310867596492E-2</v>
      </c>
      <c r="AO201">
        <v>0.37092400327194203</v>
      </c>
      <c r="AP201">
        <v>0.29700000787354303</v>
      </c>
      <c r="AQ201">
        <v>0.15267549219104401</v>
      </c>
      <c r="AR201">
        <v>0.37594042243974102</v>
      </c>
      <c r="AS201">
        <v>0.28044008239811502</v>
      </c>
      <c r="AT201" s="2">
        <f t="shared" si="10"/>
        <v>0.23235325557533865</v>
      </c>
      <c r="AU201">
        <v>3.66848887312443E-2</v>
      </c>
      <c r="AV201">
        <v>3.3634629696161003E-2</v>
      </c>
      <c r="AW201">
        <v>5.2822184324794401E-2</v>
      </c>
      <c r="AX201">
        <v>1.2762463261441501E-3</v>
      </c>
      <c r="AY201">
        <v>4.0954344900886501E-2</v>
      </c>
      <c r="AZ201">
        <v>3.9148213088841699E-2</v>
      </c>
      <c r="BA201">
        <v>5.2407684903368897E-2</v>
      </c>
      <c r="BB201">
        <v>5.8168297505388399E-2</v>
      </c>
      <c r="BC201">
        <v>5.4377296911899402E-2</v>
      </c>
      <c r="BD201">
        <v>3.2181141178265801E-2</v>
      </c>
      <c r="BE201">
        <v>3.3016623189105497E-2</v>
      </c>
      <c r="BF201">
        <v>1.7160302969308799E-2</v>
      </c>
      <c r="BG201">
        <v>4.0358074625709797E-2</v>
      </c>
      <c r="BH201">
        <v>2.8962272984836401E-2</v>
      </c>
      <c r="BI201">
        <v>2.69877748199643E-3</v>
      </c>
      <c r="BJ201">
        <v>6.9393623242605104E-2</v>
      </c>
      <c r="BK201">
        <v>6.4907787204083398E-2</v>
      </c>
      <c r="BL201">
        <v>2.70726499427109E-2</v>
      </c>
      <c r="BM201">
        <v>5.0911179219544897E-2</v>
      </c>
      <c r="BN201">
        <v>8.5524268646819598E-2</v>
      </c>
      <c r="BO201" s="2">
        <f t="shared" si="11"/>
        <v>4.1083024353685771E-2</v>
      </c>
    </row>
    <row r="202" spans="1:67" x14ac:dyDescent="0.25">
      <c r="B202" s="2">
        <f>AVERAGE(B2:B201)</f>
        <v>0.19758015843094415</v>
      </c>
      <c r="C202" s="2">
        <f>AVERAGE(C2:C201)</f>
        <v>0.20234816728988514</v>
      </c>
      <c r="D202" s="2">
        <f>AVERAGE(D2:D201)</f>
        <v>4.5571684228130793E-2</v>
      </c>
      <c r="Y202" s="2">
        <f>AVERAGE(Y2:Y201)</f>
        <v>0.67346160207761119</v>
      </c>
      <c r="AT202" s="2">
        <f>AVERAGE(AT2:AT201)</f>
        <v>0.22609449266793225</v>
      </c>
      <c r="BO202" s="2">
        <f>AVERAGE(BO2:BO201)</f>
        <v>4.6039367723502617E-2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BB9E6-569C-4D4D-8D18-4A806A6579F3}">
  <dimension ref="A1:BO202"/>
  <sheetViews>
    <sheetView topLeftCell="A182" workbookViewId="0">
      <selection activeCell="B202" sqref="B202:D202"/>
    </sheetView>
  </sheetViews>
  <sheetFormatPr defaultRowHeight="15" x14ac:dyDescent="0.25"/>
  <cols>
    <col min="25" max="25" width="18" bestFit="1" customWidth="1"/>
    <col min="46" max="46" width="16.140625" bestFit="1" customWidth="1"/>
    <col min="67" max="67" width="16" bestFit="1" customWidth="1"/>
  </cols>
  <sheetData>
    <row r="1" spans="1:67" x14ac:dyDescent="0.25">
      <c r="A1" t="s">
        <v>0</v>
      </c>
      <c r="B1" t="s">
        <v>1</v>
      </c>
      <c r="C1" t="s">
        <v>2</v>
      </c>
      <c r="D1" t="s">
        <v>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s="2" t="s">
        <v>64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  <c r="AG1" t="s">
        <v>11</v>
      </c>
      <c r="AH1" t="s">
        <v>12</v>
      </c>
      <c r="AI1" t="s">
        <v>13</v>
      </c>
      <c r="AJ1" t="s">
        <v>14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  <c r="AP1" t="s">
        <v>20</v>
      </c>
      <c r="AQ1" t="s">
        <v>21</v>
      </c>
      <c r="AR1" t="s">
        <v>22</v>
      </c>
      <c r="AS1" t="s">
        <v>23</v>
      </c>
      <c r="AT1" s="2" t="s">
        <v>65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s="2" t="s">
        <v>66</v>
      </c>
    </row>
    <row r="2" spans="1:67" x14ac:dyDescent="0.25">
      <c r="A2">
        <v>1</v>
      </c>
      <c r="B2">
        <v>7.9501294051648394E-2</v>
      </c>
      <c r="C2">
        <v>0.11930931867917299</v>
      </c>
      <c r="D2">
        <v>3.6401014401862497E-2</v>
      </c>
      <c r="E2">
        <v>3.1430669077517202E-2</v>
      </c>
      <c r="F2">
        <v>1.10931648846497</v>
      </c>
      <c r="G2">
        <v>0.57159327683844796</v>
      </c>
      <c r="H2">
        <v>0.71584944756002999</v>
      </c>
      <c r="I2">
        <v>0.48030604338312899</v>
      </c>
      <c r="J2">
        <v>0.66581786772531204</v>
      </c>
      <c r="K2">
        <v>8.4550240598507506E-2</v>
      </c>
      <c r="L2">
        <v>0.52932751359317898</v>
      </c>
      <c r="M2">
        <v>9.9705813284942699E-2</v>
      </c>
      <c r="N2">
        <v>0.101742019862334</v>
      </c>
      <c r="O2">
        <v>0.46989897786829798</v>
      </c>
      <c r="P2">
        <v>0.38854007568768101</v>
      </c>
      <c r="Q2">
        <v>0.17861413270495</v>
      </c>
      <c r="R2">
        <v>0.61908222068023799</v>
      </c>
      <c r="S2">
        <v>0.59835896264880795</v>
      </c>
      <c r="T2">
        <v>0.104995995685695</v>
      </c>
      <c r="U2">
        <v>0.181568162702439</v>
      </c>
      <c r="V2">
        <v>1.40026170384723</v>
      </c>
      <c r="W2">
        <v>0.42956992919472597</v>
      </c>
      <c r="X2">
        <v>1.34426617687385</v>
      </c>
      <c r="Y2" s="2">
        <f>AVERAGE(E2:X2)</f>
        <v>0.50523978591411423</v>
      </c>
      <c r="Z2">
        <v>8.4799076349970706E-2</v>
      </c>
      <c r="AA2">
        <v>0.150506572330247</v>
      </c>
      <c r="AB2">
        <v>6.4620585418244704E-3</v>
      </c>
      <c r="AC2">
        <v>1.1159472385046099E-2</v>
      </c>
      <c r="AD2">
        <v>0.10214669561340101</v>
      </c>
      <c r="AE2">
        <v>0.49891137849870298</v>
      </c>
      <c r="AF2">
        <v>0.10745507363476201</v>
      </c>
      <c r="AG2">
        <v>9.3514494777454694E-3</v>
      </c>
      <c r="AH2">
        <v>0.16398421461911</v>
      </c>
      <c r="AI2" s="1">
        <v>3.7290757413766001E-5</v>
      </c>
      <c r="AJ2">
        <v>0.29175690509637298</v>
      </c>
      <c r="AK2">
        <v>6.4554687965619403E-2</v>
      </c>
      <c r="AL2">
        <v>0.278453956369413</v>
      </c>
      <c r="AM2">
        <v>0.17554358292399</v>
      </c>
      <c r="AN2">
        <v>0.315449725988865</v>
      </c>
      <c r="AO2">
        <v>5.7853602784208501E-2</v>
      </c>
      <c r="AP2">
        <v>3.6364235684965503E-2</v>
      </c>
      <c r="AQ2">
        <v>9.8350452286832896E-2</v>
      </c>
      <c r="AR2">
        <v>9.03741129354865E-2</v>
      </c>
      <c r="AS2">
        <v>0.380767668915864</v>
      </c>
      <c r="AT2" s="2">
        <f>AVERAGE(Z2:AS2)</f>
        <v>0.14621411065799209</v>
      </c>
      <c r="AU2">
        <v>1.6622051971289499E-2</v>
      </c>
      <c r="AV2">
        <v>1.2734188381831001E-3</v>
      </c>
      <c r="AW2">
        <v>2.2126242607707802E-2</v>
      </c>
      <c r="AX2">
        <v>1.29203370467547E-2</v>
      </c>
      <c r="AY2">
        <v>4.3233400366628101E-2</v>
      </c>
      <c r="AZ2">
        <v>6.8709403102398203E-2</v>
      </c>
      <c r="BA2">
        <v>2.4164610393642899E-2</v>
      </c>
      <c r="BB2">
        <v>1.0339160237105899E-2</v>
      </c>
      <c r="BC2">
        <v>1.9881636422161501E-2</v>
      </c>
      <c r="BD2">
        <v>4.2805084839672696E-3</v>
      </c>
      <c r="BE2">
        <v>5.3616670829240702E-2</v>
      </c>
      <c r="BF2">
        <v>3.9508960309159298E-2</v>
      </c>
      <c r="BG2">
        <v>6.0968067024915099E-2</v>
      </c>
      <c r="BH2">
        <v>6.2921229996744293E-2</v>
      </c>
      <c r="BI2">
        <v>4.3778779197928601E-2</v>
      </c>
      <c r="BJ2">
        <v>1.09030229361144E-2</v>
      </c>
      <c r="BK2">
        <v>7.90315765804794E-3</v>
      </c>
      <c r="BL2">
        <v>1.0641331569791199E-3</v>
      </c>
      <c r="BM2">
        <v>4.8387662263511197E-2</v>
      </c>
      <c r="BN2">
        <v>5.4215042013095197E-2</v>
      </c>
      <c r="BO2" s="2">
        <f>AVERAGE(AU2:BN2)</f>
        <v>3.0340874742778745E-2</v>
      </c>
    </row>
    <row r="3" spans="1:67" x14ac:dyDescent="0.25">
      <c r="A3">
        <v>2</v>
      </c>
      <c r="B3">
        <v>0.269421753261542</v>
      </c>
      <c r="C3">
        <v>0.144964394260303</v>
      </c>
      <c r="D3">
        <v>2.3602153511985101E-2</v>
      </c>
      <c r="E3">
        <v>0.13676784029879599</v>
      </c>
      <c r="F3">
        <v>1.0400557684894E-2</v>
      </c>
      <c r="G3">
        <v>0.60220590241286498</v>
      </c>
      <c r="H3">
        <v>0.26300592077162499</v>
      </c>
      <c r="I3">
        <v>0.23461439549368901</v>
      </c>
      <c r="J3">
        <v>0.19177528555585899</v>
      </c>
      <c r="K3">
        <v>0.67517874435528302</v>
      </c>
      <c r="L3">
        <v>0.54248448923478698</v>
      </c>
      <c r="M3">
        <v>0.166861386189395</v>
      </c>
      <c r="N3">
        <v>0.63519661241125702</v>
      </c>
      <c r="O3">
        <v>8.9527839369291803E-2</v>
      </c>
      <c r="P3">
        <v>0.51789728313044003</v>
      </c>
      <c r="Q3">
        <v>0.76191913554802704</v>
      </c>
      <c r="R3">
        <v>0.26103172472067698</v>
      </c>
      <c r="S3">
        <v>3.9901040633361102E-3</v>
      </c>
      <c r="T3">
        <v>0.55822962561547995</v>
      </c>
      <c r="U3">
        <v>0.79104315307311501</v>
      </c>
      <c r="V3">
        <v>0.35882981950139498</v>
      </c>
      <c r="W3">
        <v>0.18168138620105301</v>
      </c>
      <c r="X3">
        <v>0.20685836379577699</v>
      </c>
      <c r="Y3" s="2">
        <f t="shared" ref="Y3:Y66" si="0">AVERAGE(E3:X3)</f>
        <v>0.35947497847135212</v>
      </c>
      <c r="Z3">
        <v>8.8224258980847001E-2</v>
      </c>
      <c r="AA3">
        <v>9.2598890886972596E-2</v>
      </c>
      <c r="AB3">
        <v>0.439395333173561</v>
      </c>
      <c r="AC3">
        <v>0.144076997290563</v>
      </c>
      <c r="AD3">
        <v>0.117321126408629</v>
      </c>
      <c r="AE3">
        <v>4.3128783104624098E-2</v>
      </c>
      <c r="AF3">
        <v>0.44880509134718199</v>
      </c>
      <c r="AG3">
        <v>4.1989966792543701E-2</v>
      </c>
      <c r="AH3">
        <v>9.5223047537130699E-3</v>
      </c>
      <c r="AI3">
        <v>0.14589214332424</v>
      </c>
      <c r="AJ3">
        <v>3.8845808257190202E-2</v>
      </c>
      <c r="AK3">
        <v>0.13042679799930901</v>
      </c>
      <c r="AL3">
        <v>0.38732911884676402</v>
      </c>
      <c r="AM3">
        <v>0.23436338122685299</v>
      </c>
      <c r="AN3">
        <v>1.14713616980306E-2</v>
      </c>
      <c r="AO3">
        <v>3.3308310762400997E-2</v>
      </c>
      <c r="AP3">
        <v>0.22410002624117301</v>
      </c>
      <c r="AQ3">
        <v>0.105425408837234</v>
      </c>
      <c r="AR3">
        <v>3.8231454607655598E-3</v>
      </c>
      <c r="AS3">
        <v>0.37002795101101699</v>
      </c>
      <c r="AT3" s="2">
        <f t="shared" ref="AT3:AT66" si="1">AVERAGE(Z3:AS3)</f>
        <v>0.15550381032018062</v>
      </c>
      <c r="AU3">
        <v>3.30112810745289E-2</v>
      </c>
      <c r="AV3">
        <v>1.41002529880192E-2</v>
      </c>
      <c r="AW3">
        <v>6.6805349118285104E-2</v>
      </c>
      <c r="AX3">
        <v>1.9468312597153599E-2</v>
      </c>
      <c r="AY3">
        <v>3.4254098179465599E-2</v>
      </c>
      <c r="AZ3">
        <v>1.36763978334757E-2</v>
      </c>
      <c r="BA3">
        <v>4.91187296686156E-2</v>
      </c>
      <c r="BB3">
        <v>1.64503345283822E-2</v>
      </c>
      <c r="BC3">
        <v>3.7067318979293099E-3</v>
      </c>
      <c r="BD3">
        <v>4.5893493250909002E-2</v>
      </c>
      <c r="BE3">
        <v>1.09664488022157E-2</v>
      </c>
      <c r="BF3">
        <v>1.44440637917601E-2</v>
      </c>
      <c r="BG3">
        <v>6.2952304834966305E-2</v>
      </c>
      <c r="BH3">
        <v>5.9756242119332399E-2</v>
      </c>
      <c r="BI3">
        <v>4.7846702579817902E-4</v>
      </c>
      <c r="BJ3">
        <v>4.8936342333724698E-3</v>
      </c>
      <c r="BK3">
        <v>2.59666701946718E-2</v>
      </c>
      <c r="BL3">
        <v>3.0560046423237501E-2</v>
      </c>
      <c r="BM3" s="1">
        <v>7.8038892498688595E-6</v>
      </c>
      <c r="BN3">
        <v>5.9853686732852199E-2</v>
      </c>
      <c r="BO3" s="2">
        <f t="shared" ref="BO3:BO66" si="2">AVERAGE(AU3:BN3)</f>
        <v>2.8318217459211044E-2</v>
      </c>
    </row>
    <row r="4" spans="1:67" x14ac:dyDescent="0.25">
      <c r="A4">
        <v>3</v>
      </c>
      <c r="B4">
        <v>0.15957039395140299</v>
      </c>
      <c r="C4">
        <v>0.14414084712094799</v>
      </c>
      <c r="D4">
        <v>5.2267207071505298E-2</v>
      </c>
      <c r="E4">
        <v>0.779266810984796</v>
      </c>
      <c r="F4">
        <v>0.273458879057008</v>
      </c>
      <c r="G4">
        <v>0.55577823666604798</v>
      </c>
      <c r="H4">
        <v>2.4772528620565601E-2</v>
      </c>
      <c r="I4">
        <v>0.21276025166565199</v>
      </c>
      <c r="J4">
        <v>0.45276919088492701</v>
      </c>
      <c r="K4">
        <v>0.27057932474016599</v>
      </c>
      <c r="L4">
        <v>0.22583819857576001</v>
      </c>
      <c r="M4">
        <v>0.57212844836787702</v>
      </c>
      <c r="N4">
        <v>0.33030543760451397</v>
      </c>
      <c r="O4">
        <v>0.14086588197073699</v>
      </c>
      <c r="P4">
        <v>5.1474317189037902E-2</v>
      </c>
      <c r="Q4">
        <v>0.65894200993409802</v>
      </c>
      <c r="R4">
        <v>1.1666616496391999</v>
      </c>
      <c r="S4">
        <v>0.50107372236228798</v>
      </c>
      <c r="T4">
        <v>0.96594404275696399</v>
      </c>
      <c r="U4">
        <v>0.42635098767299101</v>
      </c>
      <c r="V4">
        <v>0.78575144577220701</v>
      </c>
      <c r="W4">
        <v>9.7970111309591008E-3</v>
      </c>
      <c r="X4">
        <v>0.72094824683620695</v>
      </c>
      <c r="Y4" s="2">
        <f t="shared" si="0"/>
        <v>0.45627333112160012</v>
      </c>
      <c r="Z4">
        <v>0.351570851204551</v>
      </c>
      <c r="AA4">
        <v>3.2895342422716703E-2</v>
      </c>
      <c r="AB4">
        <v>0.32329987182083503</v>
      </c>
      <c r="AC4">
        <v>4.60878158350898E-2</v>
      </c>
      <c r="AD4">
        <v>9.8123220415089002E-2</v>
      </c>
      <c r="AE4">
        <v>0.304111118562505</v>
      </c>
      <c r="AF4">
        <v>0.172283374100937</v>
      </c>
      <c r="AG4">
        <v>0.26153823100867502</v>
      </c>
      <c r="AH4">
        <v>0.14100997608919599</v>
      </c>
      <c r="AI4">
        <v>0.11906272252901599</v>
      </c>
      <c r="AJ4">
        <v>1.9667644755119298E-2</v>
      </c>
      <c r="AK4">
        <v>0.144417011969767</v>
      </c>
      <c r="AL4">
        <v>1.84192486855528E-3</v>
      </c>
      <c r="AM4">
        <v>0.38245591337178803</v>
      </c>
      <c r="AN4">
        <v>4.6011928775231498E-2</v>
      </c>
      <c r="AO4">
        <v>0.46291901801646501</v>
      </c>
      <c r="AP4">
        <v>0.17184792011074401</v>
      </c>
      <c r="AQ4">
        <v>0.228291361453898</v>
      </c>
      <c r="AR4">
        <v>0.199972234567482</v>
      </c>
      <c r="AS4">
        <v>0.31073961979902198</v>
      </c>
      <c r="AT4" s="2">
        <f t="shared" si="1"/>
        <v>0.19090735508383419</v>
      </c>
      <c r="AU4">
        <v>5.2410389965913497E-2</v>
      </c>
      <c r="AV4">
        <v>4.1424226306600604E-3</v>
      </c>
      <c r="AW4">
        <v>4.5986790852581602E-2</v>
      </c>
      <c r="AX4">
        <v>2.6850923140243599E-3</v>
      </c>
      <c r="AY4">
        <v>7.76113483427177E-3</v>
      </c>
      <c r="AZ4">
        <v>3.4582153370238997E-2</v>
      </c>
      <c r="BA4">
        <v>3.2115495297130099E-2</v>
      </c>
      <c r="BB4">
        <v>8.2110088350040605E-2</v>
      </c>
      <c r="BC4">
        <v>1.8654524760692501E-2</v>
      </c>
      <c r="BD4">
        <v>2.4533263737594301E-2</v>
      </c>
      <c r="BE4">
        <v>7.0804204007966498E-3</v>
      </c>
      <c r="BF4">
        <v>4.0877305025100001E-2</v>
      </c>
      <c r="BG4">
        <v>8.3487495284645396E-4</v>
      </c>
      <c r="BH4">
        <v>3.1546919001104699E-2</v>
      </c>
      <c r="BI4">
        <v>2.16900417945745E-2</v>
      </c>
      <c r="BJ4">
        <v>6.8971100880677302E-2</v>
      </c>
      <c r="BK4">
        <v>2.90909414058125E-2</v>
      </c>
      <c r="BL4">
        <v>2.70420923996392E-2</v>
      </c>
      <c r="BM4">
        <v>7.5316795649322796E-2</v>
      </c>
      <c r="BN4">
        <v>5.3310875671670997E-2</v>
      </c>
      <c r="BO4" s="2">
        <f t="shared" si="2"/>
        <v>3.3037136164734644E-2</v>
      </c>
    </row>
    <row r="5" spans="1:67" x14ac:dyDescent="0.25">
      <c r="A5">
        <v>4</v>
      </c>
      <c r="B5">
        <v>0.22893464752835499</v>
      </c>
      <c r="C5">
        <v>0.14167641347679599</v>
      </c>
      <c r="D5">
        <v>2.08389842601698E-2</v>
      </c>
      <c r="E5">
        <v>0.235873058176232</v>
      </c>
      <c r="F5">
        <v>0.456578054874616</v>
      </c>
      <c r="G5">
        <v>0.71708817048722595</v>
      </c>
      <c r="H5">
        <v>7.39739984220429E-2</v>
      </c>
      <c r="I5">
        <v>0.53660855672269203</v>
      </c>
      <c r="J5">
        <v>0.195619409272943</v>
      </c>
      <c r="K5">
        <v>0.55828198301854703</v>
      </c>
      <c r="L5">
        <v>0.61441152185157</v>
      </c>
      <c r="M5">
        <v>0.37292224581875399</v>
      </c>
      <c r="N5">
        <v>0.272450250049246</v>
      </c>
      <c r="O5">
        <v>0.38619384651452798</v>
      </c>
      <c r="P5">
        <v>0.61449013681753695</v>
      </c>
      <c r="Q5">
        <v>0.379052089910837</v>
      </c>
      <c r="R5">
        <v>0.62182062843487795</v>
      </c>
      <c r="S5">
        <v>0.61917147984990195</v>
      </c>
      <c r="T5">
        <v>0.326058167561182</v>
      </c>
      <c r="U5">
        <v>0.107978441271493</v>
      </c>
      <c r="V5">
        <v>0.89847417599467105</v>
      </c>
      <c r="W5">
        <v>0.22422603509216499</v>
      </c>
      <c r="X5">
        <v>0.55283183215320697</v>
      </c>
      <c r="Y5" s="2">
        <f t="shared" si="0"/>
        <v>0.43820520411471342</v>
      </c>
      <c r="Z5">
        <v>4.7476078016018497E-2</v>
      </c>
      <c r="AA5">
        <v>0.10490552110163399</v>
      </c>
      <c r="AB5">
        <v>2.5858039367007101E-2</v>
      </c>
      <c r="AC5">
        <v>0.21500139987004599</v>
      </c>
      <c r="AD5">
        <v>0.26603396341471502</v>
      </c>
      <c r="AE5">
        <v>0.13584302440762</v>
      </c>
      <c r="AF5">
        <v>0.34504885953745601</v>
      </c>
      <c r="AG5">
        <v>0.36240355663662299</v>
      </c>
      <c r="AH5">
        <v>0.14362525180924299</v>
      </c>
      <c r="AI5">
        <v>0.29739610183086601</v>
      </c>
      <c r="AJ5">
        <v>2.2275273827511198E-3</v>
      </c>
      <c r="AK5">
        <v>0.31692404187642598</v>
      </c>
      <c r="AL5">
        <v>0.21692361794311399</v>
      </c>
      <c r="AM5">
        <v>7.8536354280608997E-2</v>
      </c>
      <c r="AN5">
        <v>0.11938691214574799</v>
      </c>
      <c r="AO5">
        <v>0.34653071456121898</v>
      </c>
      <c r="AP5">
        <v>0.252742900360512</v>
      </c>
      <c r="AQ5">
        <v>3.7859682136588503E-2</v>
      </c>
      <c r="AR5">
        <v>2.93457511313947E-2</v>
      </c>
      <c r="AS5">
        <v>8.9347650779979304E-2</v>
      </c>
      <c r="AT5" s="2">
        <f t="shared" si="1"/>
        <v>0.17167084742947852</v>
      </c>
      <c r="AU5">
        <v>1.24663597306455E-2</v>
      </c>
      <c r="AV5">
        <v>3.0562328802305E-2</v>
      </c>
      <c r="AW5">
        <v>2.1867460201877399E-2</v>
      </c>
      <c r="AX5">
        <v>6.24270889023473E-2</v>
      </c>
      <c r="AY5">
        <v>3.6097061968234798E-2</v>
      </c>
      <c r="AZ5">
        <v>4.7263826517281102E-2</v>
      </c>
      <c r="BA5">
        <v>4.8893780012219397E-2</v>
      </c>
      <c r="BB5">
        <v>3.3842284782634499E-2</v>
      </c>
      <c r="BC5">
        <v>2.0406426717188599E-2</v>
      </c>
      <c r="BD5">
        <v>4.99497393080914E-2</v>
      </c>
      <c r="BE5">
        <v>3.4498148647191501E-2</v>
      </c>
      <c r="BF5">
        <v>4.8492164704115097E-2</v>
      </c>
      <c r="BG5">
        <v>3.81877467076875E-2</v>
      </c>
      <c r="BH5">
        <v>4.2656164649223496E-3</v>
      </c>
      <c r="BI5">
        <v>2.4178582877911099E-2</v>
      </c>
      <c r="BJ5">
        <v>5.3336446425476601E-2</v>
      </c>
      <c r="BK5">
        <v>7.8245183164766793E-2</v>
      </c>
      <c r="BL5">
        <v>6.0333300993738199E-3</v>
      </c>
      <c r="BM5">
        <v>1.6486034112581802E-2</v>
      </c>
      <c r="BN5">
        <v>1.51904014168381E-2</v>
      </c>
      <c r="BO5" s="2">
        <f t="shared" si="2"/>
        <v>3.4134500578184485E-2</v>
      </c>
    </row>
    <row r="6" spans="1:67" x14ac:dyDescent="0.25">
      <c r="A6">
        <v>5</v>
      </c>
      <c r="B6">
        <v>8.5897968007468101E-2</v>
      </c>
      <c r="C6">
        <v>0.14903360412174901</v>
      </c>
      <c r="D6">
        <v>1.38874933062734E-2</v>
      </c>
      <c r="E6">
        <v>0.40386576706509197</v>
      </c>
      <c r="F6">
        <v>0.20385308245465</v>
      </c>
      <c r="G6">
        <v>6.7517365914149304E-3</v>
      </c>
      <c r="H6">
        <v>0.61008058116910602</v>
      </c>
      <c r="I6">
        <v>0.78200852742915605</v>
      </c>
      <c r="J6">
        <v>0.394291143227748</v>
      </c>
      <c r="K6">
        <v>0.26313984290279901</v>
      </c>
      <c r="L6">
        <v>0.75567858995888204</v>
      </c>
      <c r="M6">
        <v>0.229259365819623</v>
      </c>
      <c r="N6">
        <v>0.17399346815506</v>
      </c>
      <c r="O6">
        <v>0.170089409270335</v>
      </c>
      <c r="P6">
        <v>0.30072194660533502</v>
      </c>
      <c r="Q6">
        <v>7.2906014087617904E-2</v>
      </c>
      <c r="R6">
        <v>0.50528208988969203</v>
      </c>
      <c r="S6">
        <v>0.41929116614286399</v>
      </c>
      <c r="T6">
        <v>8.2589637801103094E-2</v>
      </c>
      <c r="U6">
        <v>0.191690315634895</v>
      </c>
      <c r="V6">
        <v>0.18573490570550599</v>
      </c>
      <c r="W6">
        <v>0.46937890429781298</v>
      </c>
      <c r="X6">
        <v>0.50223493182939505</v>
      </c>
      <c r="Y6" s="2">
        <f t="shared" si="0"/>
        <v>0.33614207130190438</v>
      </c>
      <c r="Z6">
        <v>0.178308557829577</v>
      </c>
      <c r="AA6">
        <v>0.37340082625788301</v>
      </c>
      <c r="AB6">
        <v>0.20263794393675499</v>
      </c>
      <c r="AC6">
        <v>7.2899948567005296E-2</v>
      </c>
      <c r="AD6">
        <v>6.4069985951981795E-2</v>
      </c>
      <c r="AE6">
        <v>0.31817027826130401</v>
      </c>
      <c r="AF6">
        <v>6.4515072860839698E-2</v>
      </c>
      <c r="AG6">
        <v>0.21861697344602499</v>
      </c>
      <c r="AH6">
        <v>4.7148670346679099E-2</v>
      </c>
      <c r="AI6">
        <v>0.2284126040452</v>
      </c>
      <c r="AJ6">
        <v>4.4939262206903703E-2</v>
      </c>
      <c r="AK6">
        <v>1.2785122130163399E-3</v>
      </c>
      <c r="AL6">
        <v>2.0107374724800599E-2</v>
      </c>
      <c r="AM6">
        <v>0.33173963691682001</v>
      </c>
      <c r="AN6">
        <v>3.1994486070919398E-2</v>
      </c>
      <c r="AO6">
        <v>0.102591486606551</v>
      </c>
      <c r="AP6">
        <v>0.133841425864339</v>
      </c>
      <c r="AQ6">
        <v>0.173333995102536</v>
      </c>
      <c r="AR6">
        <v>0.140587065744121</v>
      </c>
      <c r="AS6">
        <v>0.10406162976251</v>
      </c>
      <c r="AT6" s="2">
        <f t="shared" si="1"/>
        <v>0.14263278683578834</v>
      </c>
      <c r="AU6">
        <v>2.44792300884254E-2</v>
      </c>
      <c r="AV6">
        <v>6.8433030286979502E-2</v>
      </c>
      <c r="AW6">
        <v>3.6457345954040203E-2</v>
      </c>
      <c r="AX6">
        <v>1.82112517823672E-2</v>
      </c>
      <c r="AY6">
        <v>2.96273266664334E-2</v>
      </c>
      <c r="AZ6">
        <v>6.01215928063593E-2</v>
      </c>
      <c r="BA6">
        <v>1.18764187359658E-2</v>
      </c>
      <c r="BB6">
        <v>2.2377188655566899E-2</v>
      </c>
      <c r="BC6">
        <v>1.4514086438156401E-2</v>
      </c>
      <c r="BD6">
        <v>4.8033430043458399E-2</v>
      </c>
      <c r="BE6">
        <v>4.1398937388076302E-4</v>
      </c>
      <c r="BF6">
        <v>2.4966571663266302E-3</v>
      </c>
      <c r="BG6">
        <v>4.9275800487075198E-3</v>
      </c>
      <c r="BH6">
        <v>4.4681835376967002E-2</v>
      </c>
      <c r="BI6">
        <v>7.1471305660710796E-3</v>
      </c>
      <c r="BJ6">
        <v>2.0039287634322198E-2</v>
      </c>
      <c r="BK6">
        <v>4.6444092300951499E-2</v>
      </c>
      <c r="BL6">
        <v>5.9947405272994601E-2</v>
      </c>
      <c r="BM6">
        <v>1.69662884447675E-2</v>
      </c>
      <c r="BN6">
        <v>2.9671009749286902E-2</v>
      </c>
      <c r="BO6" s="2">
        <f t="shared" si="2"/>
        <v>2.8343308869601413E-2</v>
      </c>
    </row>
    <row r="7" spans="1:67" x14ac:dyDescent="0.25">
      <c r="A7">
        <v>6</v>
      </c>
      <c r="B7">
        <v>0.158801708054264</v>
      </c>
      <c r="C7">
        <v>0.103868472795604</v>
      </c>
      <c r="D7">
        <v>2.81540076114211E-2</v>
      </c>
      <c r="E7">
        <v>0.70721396919551904</v>
      </c>
      <c r="F7">
        <v>0.32878251991641599</v>
      </c>
      <c r="G7">
        <v>0.79895998403656598</v>
      </c>
      <c r="H7">
        <v>0.26247597057618899</v>
      </c>
      <c r="I7">
        <v>0.317345154224837</v>
      </c>
      <c r="J7">
        <v>7.3405203432765895E-2</v>
      </c>
      <c r="K7">
        <v>0.39929891380302401</v>
      </c>
      <c r="L7">
        <v>0.58289202208906099</v>
      </c>
      <c r="M7">
        <v>3.8430797866643801E-2</v>
      </c>
      <c r="N7">
        <v>2.6602793617573899E-3</v>
      </c>
      <c r="O7">
        <v>0.342547500952258</v>
      </c>
      <c r="P7">
        <v>8.1746422286565798E-2</v>
      </c>
      <c r="Q7">
        <v>9.1074725711009399E-2</v>
      </c>
      <c r="R7">
        <v>0.32969715029200197</v>
      </c>
      <c r="S7">
        <v>0.46978706066153803</v>
      </c>
      <c r="T7">
        <v>0.876727632797909</v>
      </c>
      <c r="U7">
        <v>0.82108562861387402</v>
      </c>
      <c r="V7">
        <v>9.7760475557858897E-2</v>
      </c>
      <c r="W7">
        <v>0.44817579495041099</v>
      </c>
      <c r="X7">
        <v>0.85159786365847201</v>
      </c>
      <c r="Y7" s="2">
        <f t="shared" si="0"/>
        <v>0.3960832534992339</v>
      </c>
      <c r="Z7">
        <v>0.222421631715644</v>
      </c>
      <c r="AA7">
        <v>1.08113632351114E-2</v>
      </c>
      <c r="AB7">
        <v>0.24711572182392699</v>
      </c>
      <c r="AC7">
        <v>0.123308377878883</v>
      </c>
      <c r="AD7">
        <v>0.25197632935742997</v>
      </c>
      <c r="AE7">
        <v>0.10484929127171499</v>
      </c>
      <c r="AF7">
        <v>0.22657095988933801</v>
      </c>
      <c r="AG7">
        <v>0.38901139403495699</v>
      </c>
      <c r="AH7">
        <v>4.72294718644009E-2</v>
      </c>
      <c r="AI7">
        <v>8.5680403640617395E-2</v>
      </c>
      <c r="AJ7">
        <v>4.8213145304218198E-2</v>
      </c>
      <c r="AK7">
        <v>7.7261292826687998E-3</v>
      </c>
      <c r="AL7">
        <v>0.142567860330052</v>
      </c>
      <c r="AM7">
        <v>0.123214635845439</v>
      </c>
      <c r="AN7">
        <v>0.23576912323247401</v>
      </c>
      <c r="AO7">
        <v>4.8443637663454303E-2</v>
      </c>
      <c r="AP7">
        <v>0.106100270509626</v>
      </c>
      <c r="AQ7">
        <v>0.12643228454018501</v>
      </c>
      <c r="AR7">
        <v>8.5782082829140599E-2</v>
      </c>
      <c r="AS7">
        <v>0.32880027547350898</v>
      </c>
      <c r="AT7" s="2">
        <f t="shared" si="1"/>
        <v>0.1481012194861395</v>
      </c>
      <c r="AU7">
        <v>3.8918175319908502E-2</v>
      </c>
      <c r="AV7">
        <v>8.1872147905297493E-3</v>
      </c>
      <c r="AW7">
        <v>3.3772262506638798E-2</v>
      </c>
      <c r="AX7">
        <v>1.2034579824444801E-2</v>
      </c>
      <c r="AY7">
        <v>5.6729387725334403E-2</v>
      </c>
      <c r="AZ7">
        <v>1.9688269617431701E-2</v>
      </c>
      <c r="BA7">
        <v>2.4954783649287701E-2</v>
      </c>
      <c r="BB7">
        <v>6.7778168122108795E-2</v>
      </c>
      <c r="BC7">
        <v>1.78017688189103E-2</v>
      </c>
      <c r="BD7">
        <v>2.2153479801775702E-2</v>
      </c>
      <c r="BE7">
        <v>2.0780611400239598E-3</v>
      </c>
      <c r="BF7">
        <v>1.90896350157495E-2</v>
      </c>
      <c r="BG7">
        <v>3.3320513478232297E-2</v>
      </c>
      <c r="BH7">
        <v>1.2096417640729299E-2</v>
      </c>
      <c r="BI7">
        <v>4.2589768421215098E-2</v>
      </c>
      <c r="BJ7">
        <v>3.6110589856816699E-2</v>
      </c>
      <c r="BK7">
        <v>1.12118451020101E-2</v>
      </c>
      <c r="BL7">
        <v>1.8000193282222E-2</v>
      </c>
      <c r="BM7">
        <v>3.0070096008526299E-2</v>
      </c>
      <c r="BN7">
        <v>4.5143362960406899E-2</v>
      </c>
      <c r="BO7" s="2">
        <f t="shared" si="2"/>
        <v>2.758642865411513E-2</v>
      </c>
    </row>
    <row r="8" spans="1:67" x14ac:dyDescent="0.25">
      <c r="A8">
        <v>7</v>
      </c>
      <c r="B8">
        <v>9.2481019988884999E-2</v>
      </c>
      <c r="C8">
        <v>0.114976569544533</v>
      </c>
      <c r="D8">
        <v>2.22366479449226E-2</v>
      </c>
      <c r="E8">
        <v>0.145554030876135</v>
      </c>
      <c r="F8">
        <v>0.80042269305665803</v>
      </c>
      <c r="G8">
        <v>0.14548257565275399</v>
      </c>
      <c r="H8">
        <v>0.177703601522855</v>
      </c>
      <c r="I8">
        <v>0.275234269032821</v>
      </c>
      <c r="J8">
        <v>0.22462274752889699</v>
      </c>
      <c r="K8">
        <v>0.69537134435849701</v>
      </c>
      <c r="L8">
        <v>0.20761841516375101</v>
      </c>
      <c r="M8">
        <v>0.43207760198543399</v>
      </c>
      <c r="N8">
        <v>0.400142635577033</v>
      </c>
      <c r="O8">
        <v>0.55645712853297402</v>
      </c>
      <c r="P8">
        <v>0.108002427145712</v>
      </c>
      <c r="Q8">
        <v>0.111273024949177</v>
      </c>
      <c r="R8">
        <v>0.472291006423256</v>
      </c>
      <c r="S8">
        <v>0.15804884318895601</v>
      </c>
      <c r="T8">
        <v>0.70300728793370304</v>
      </c>
      <c r="U8">
        <v>0.75709280361516695</v>
      </c>
      <c r="V8">
        <v>0.19705844412562601</v>
      </c>
      <c r="W8">
        <v>0.85719311579573498</v>
      </c>
      <c r="X8">
        <v>0.68183401016041301</v>
      </c>
      <c r="Y8" s="2">
        <f t="shared" si="0"/>
        <v>0.4053244003312777</v>
      </c>
      <c r="Z8">
        <v>5.6022701763878899E-2</v>
      </c>
      <c r="AA8">
        <v>5.9821854442022503E-2</v>
      </c>
      <c r="AB8">
        <v>0.200217252898579</v>
      </c>
      <c r="AC8">
        <v>0.122376369544156</v>
      </c>
      <c r="AD8">
        <v>0.184607349118869</v>
      </c>
      <c r="AE8">
        <v>7.4434953645719795E-2</v>
      </c>
      <c r="AF8">
        <v>0.41933502972809999</v>
      </c>
      <c r="AG8">
        <v>0.251373212050853</v>
      </c>
      <c r="AH8">
        <v>3.8929190408037301E-2</v>
      </c>
      <c r="AI8">
        <v>3.2030296229546298E-2</v>
      </c>
      <c r="AJ8">
        <v>0.19258809157364901</v>
      </c>
      <c r="AK8">
        <v>9.5272907818601801E-2</v>
      </c>
      <c r="AL8">
        <v>0.25320763635723598</v>
      </c>
      <c r="AM8">
        <v>0.207917474715866</v>
      </c>
      <c r="AN8">
        <v>0.285752071197796</v>
      </c>
      <c r="AO8">
        <v>0.323597455858187</v>
      </c>
      <c r="AP8">
        <v>6.5371819558664196E-2</v>
      </c>
      <c r="AQ8">
        <v>7.4587361450217202E-2</v>
      </c>
      <c r="AR8">
        <v>0.374163119073399</v>
      </c>
      <c r="AS8">
        <v>0.157495598223785</v>
      </c>
      <c r="AT8" s="2">
        <f t="shared" si="1"/>
        <v>0.17345508728285816</v>
      </c>
      <c r="AU8">
        <v>1.1222397184294901E-2</v>
      </c>
      <c r="AV8">
        <v>3.7598701741327102E-3</v>
      </c>
      <c r="AW8">
        <v>4.0139838389737302E-2</v>
      </c>
      <c r="AX8">
        <v>1.55641529760595E-2</v>
      </c>
      <c r="AY8">
        <v>2.4779497119456401E-2</v>
      </c>
      <c r="AZ8">
        <v>1.5188010067931501E-2</v>
      </c>
      <c r="BA8">
        <v>8.6943890148003702E-2</v>
      </c>
      <c r="BB8">
        <v>4.3776981124714197E-2</v>
      </c>
      <c r="BC8">
        <v>9.5482176081964597E-3</v>
      </c>
      <c r="BD8">
        <v>9.8746557694262506E-4</v>
      </c>
      <c r="BE8">
        <v>2.16801097937286E-2</v>
      </c>
      <c r="BF8">
        <v>5.3165383497093197E-2</v>
      </c>
      <c r="BG8">
        <v>4.7218462375976898E-2</v>
      </c>
      <c r="BH8">
        <v>4.0381346956048801E-2</v>
      </c>
      <c r="BI8">
        <v>5.7507695455307303E-2</v>
      </c>
      <c r="BJ8">
        <v>4.3012074176831103E-2</v>
      </c>
      <c r="BK8">
        <v>1.15517113912889E-2</v>
      </c>
      <c r="BL8">
        <v>1.7129189407906899E-2</v>
      </c>
      <c r="BM8">
        <v>3.9867824631116502E-2</v>
      </c>
      <c r="BN8">
        <v>1.9275827316891401E-2</v>
      </c>
      <c r="BO8" s="2">
        <f t="shared" si="2"/>
        <v>3.0134997268582937E-2</v>
      </c>
    </row>
    <row r="9" spans="1:67" x14ac:dyDescent="0.25">
      <c r="A9">
        <v>8</v>
      </c>
      <c r="B9">
        <v>8.1049424518333506E-3</v>
      </c>
      <c r="C9">
        <v>0.122062884685619</v>
      </c>
      <c r="D9">
        <v>3.3073312241909097E-2</v>
      </c>
      <c r="E9">
        <v>4.5229357983753701E-2</v>
      </c>
      <c r="F9">
        <v>0.29249088207873503</v>
      </c>
      <c r="G9">
        <v>0.33347643045627601</v>
      </c>
      <c r="H9">
        <v>0.72465499906834596</v>
      </c>
      <c r="I9">
        <v>0.38125168754727601</v>
      </c>
      <c r="J9">
        <v>0.66009688136192901</v>
      </c>
      <c r="K9">
        <v>0.28676243466984802</v>
      </c>
      <c r="L9">
        <v>9.7439103580679601E-2</v>
      </c>
      <c r="M9">
        <v>3.27312031560947E-2</v>
      </c>
      <c r="N9">
        <v>0.93436232788200402</v>
      </c>
      <c r="O9">
        <v>0.18317846619886499</v>
      </c>
      <c r="P9">
        <v>6.40326187619671E-2</v>
      </c>
      <c r="Q9">
        <v>0.110934681301702</v>
      </c>
      <c r="R9">
        <v>0.408925062132172</v>
      </c>
      <c r="S9">
        <v>0.16965885157814101</v>
      </c>
      <c r="T9">
        <v>0.26465812774518799</v>
      </c>
      <c r="U9">
        <v>0.67234383900740702</v>
      </c>
      <c r="V9">
        <v>0.28139608586197501</v>
      </c>
      <c r="W9">
        <v>0.39411870650667702</v>
      </c>
      <c r="X9">
        <v>1.4262269071654701</v>
      </c>
      <c r="Y9" s="2">
        <f t="shared" si="0"/>
        <v>0.38819843270222537</v>
      </c>
      <c r="Z9">
        <v>0.25047443327069202</v>
      </c>
      <c r="AA9">
        <v>0.115041093962407</v>
      </c>
      <c r="AB9">
        <v>0.36828676375178998</v>
      </c>
      <c r="AC9">
        <v>0.25504811251790699</v>
      </c>
      <c r="AD9">
        <v>0.293708348522008</v>
      </c>
      <c r="AE9">
        <v>0.126150614100525</v>
      </c>
      <c r="AF9">
        <v>0.27167186466697801</v>
      </c>
      <c r="AG9">
        <v>2.3311057244638701E-2</v>
      </c>
      <c r="AH9">
        <v>0.12250307677742001</v>
      </c>
      <c r="AI9">
        <v>0.21726155797983701</v>
      </c>
      <c r="AJ9">
        <v>0.140133470380848</v>
      </c>
      <c r="AK9">
        <v>7.2813653501380804E-2</v>
      </c>
      <c r="AL9">
        <v>0.150458511540354</v>
      </c>
      <c r="AM9">
        <v>0.21405708380183899</v>
      </c>
      <c r="AN9">
        <v>0.214524505895827</v>
      </c>
      <c r="AO9">
        <v>4.3108675173123903E-2</v>
      </c>
      <c r="AP9">
        <v>0.23342313095045999</v>
      </c>
      <c r="AQ9">
        <v>7.3405925139222394E-2</v>
      </c>
      <c r="AR9">
        <v>0.216424490061183</v>
      </c>
      <c r="AS9">
        <v>0.54155637550716995</v>
      </c>
      <c r="AT9" s="2">
        <f t="shared" si="1"/>
        <v>0.19716813723728052</v>
      </c>
      <c r="AU9">
        <v>3.1372107105882598E-2</v>
      </c>
      <c r="AV9">
        <v>4.2695080400653097E-2</v>
      </c>
      <c r="AW9">
        <v>5.77934823189616E-2</v>
      </c>
      <c r="AX9">
        <v>2.5613740254214701E-2</v>
      </c>
      <c r="AY9">
        <v>3.3783784662397003E-2</v>
      </c>
      <c r="AZ9">
        <v>2.9451647163581399E-2</v>
      </c>
      <c r="BA9">
        <v>5.1326060515798202E-2</v>
      </c>
      <c r="BB9">
        <v>5.6209167614913501E-3</v>
      </c>
      <c r="BC9">
        <v>1.6569589538570399E-2</v>
      </c>
      <c r="BD9">
        <v>1.8321259978448402E-2</v>
      </c>
      <c r="BE9">
        <v>2.82814015888148E-2</v>
      </c>
      <c r="BF9">
        <v>4.3539094766870097E-3</v>
      </c>
      <c r="BG9">
        <v>2.3660306996656701E-2</v>
      </c>
      <c r="BH9">
        <v>2.5660064479600699E-2</v>
      </c>
      <c r="BI9">
        <v>4.58469443291529E-2</v>
      </c>
      <c r="BJ9">
        <v>2.0103714096087001E-2</v>
      </c>
      <c r="BK9">
        <v>1.1335988781936699E-2</v>
      </c>
      <c r="BL9">
        <v>3.4888362517427299E-3</v>
      </c>
      <c r="BM9">
        <v>2.4765507713565098E-2</v>
      </c>
      <c r="BN9">
        <v>8.0739778320016303E-2</v>
      </c>
      <c r="BO9" s="2">
        <f t="shared" si="2"/>
        <v>2.903920603671294E-2</v>
      </c>
    </row>
    <row r="10" spans="1:67" x14ac:dyDescent="0.25">
      <c r="A10">
        <v>9</v>
      </c>
      <c r="B10">
        <v>7.9632874704738104E-3</v>
      </c>
      <c r="C10">
        <v>0.14913996972486401</v>
      </c>
      <c r="D10">
        <v>1.5582746330061801E-2</v>
      </c>
      <c r="E10">
        <v>4.5672218302540597E-2</v>
      </c>
      <c r="F10">
        <v>4.2005941874784902E-2</v>
      </c>
      <c r="G10">
        <v>0.341819282258225</v>
      </c>
      <c r="H10">
        <v>6.5567192581392306E-2</v>
      </c>
      <c r="I10">
        <v>0.36877989345176498</v>
      </c>
      <c r="J10">
        <v>0.83520627635836997</v>
      </c>
      <c r="K10">
        <v>0.115230260634004</v>
      </c>
      <c r="L10">
        <v>1.0844182433601099</v>
      </c>
      <c r="M10">
        <v>0.64802618022675496</v>
      </c>
      <c r="N10">
        <v>0.13701481937791099</v>
      </c>
      <c r="O10">
        <v>3.8491861249307001E-2</v>
      </c>
      <c r="P10">
        <v>0.63001217575120905</v>
      </c>
      <c r="Q10">
        <v>7.4970386422173796E-2</v>
      </c>
      <c r="R10">
        <v>0.484893474093611</v>
      </c>
      <c r="S10">
        <v>5.1162145346635803E-2</v>
      </c>
      <c r="T10">
        <v>0.60359008557846805</v>
      </c>
      <c r="U10">
        <v>0.20865856053129</v>
      </c>
      <c r="V10">
        <v>1.20887954042541</v>
      </c>
      <c r="W10">
        <v>0.14589679069200701</v>
      </c>
      <c r="X10">
        <v>0.88089153171173495</v>
      </c>
      <c r="Y10" s="2">
        <f t="shared" si="0"/>
        <v>0.40055934301138513</v>
      </c>
      <c r="Z10">
        <v>0.101286576876088</v>
      </c>
      <c r="AA10">
        <v>2.0227414457259299E-2</v>
      </c>
      <c r="AB10">
        <v>0.135322486750898</v>
      </c>
      <c r="AC10">
        <v>0.217645946529851</v>
      </c>
      <c r="AD10">
        <v>7.1138984567532502E-3</v>
      </c>
      <c r="AE10">
        <v>0.11949399939354</v>
      </c>
      <c r="AF10">
        <v>3.1921357831992202E-2</v>
      </c>
      <c r="AG10">
        <v>0.28636489721192199</v>
      </c>
      <c r="AH10">
        <v>0.31223376496132699</v>
      </c>
      <c r="AI10">
        <v>0.225247022600986</v>
      </c>
      <c r="AJ10">
        <v>0.229880311895962</v>
      </c>
      <c r="AK10">
        <v>2.1130609410719901E-2</v>
      </c>
      <c r="AL10">
        <v>2.9226486990272599E-2</v>
      </c>
      <c r="AM10">
        <v>0.139697712295696</v>
      </c>
      <c r="AN10">
        <v>8.9130284218573802E-2</v>
      </c>
      <c r="AO10">
        <v>0.416046366943773</v>
      </c>
      <c r="AP10">
        <v>0.16010596189703799</v>
      </c>
      <c r="AQ10">
        <v>0.204630146127047</v>
      </c>
      <c r="AR10">
        <v>4.0058169655398802E-2</v>
      </c>
      <c r="AS10">
        <v>0.20788842043914901</v>
      </c>
      <c r="AT10" s="2">
        <f t="shared" si="1"/>
        <v>0.14973259174721235</v>
      </c>
      <c r="AU10">
        <v>3.7568152580190403E-2</v>
      </c>
      <c r="AV10">
        <v>5.8149059558221796E-3</v>
      </c>
      <c r="AW10">
        <v>1.72256958188911E-2</v>
      </c>
      <c r="AX10">
        <v>3.2553927792553602E-2</v>
      </c>
      <c r="AY10">
        <v>4.2456150392967103E-3</v>
      </c>
      <c r="AZ10">
        <v>5.5960126471352196E-3</v>
      </c>
      <c r="BA10">
        <v>7.1425060532029896E-3</v>
      </c>
      <c r="BB10">
        <v>1.9658268741191001E-2</v>
      </c>
      <c r="BC10">
        <v>3.8227318357705001E-2</v>
      </c>
      <c r="BD10">
        <v>4.70229553144383E-2</v>
      </c>
      <c r="BE10">
        <v>5.01148628939544E-2</v>
      </c>
      <c r="BF10">
        <v>1.7062843181399501E-2</v>
      </c>
      <c r="BG10">
        <v>3.0007009784359701E-3</v>
      </c>
      <c r="BH10">
        <v>3.0573226999053599E-2</v>
      </c>
      <c r="BI10">
        <v>4.2339768151250498E-2</v>
      </c>
      <c r="BJ10">
        <v>0.110141602532874</v>
      </c>
      <c r="BK10">
        <v>4.2756517001791401E-2</v>
      </c>
      <c r="BL10">
        <v>1.1700321202254799E-2</v>
      </c>
      <c r="BM10">
        <v>1.68892576675377E-2</v>
      </c>
      <c r="BN10">
        <v>3.0878905747624801E-2</v>
      </c>
      <c r="BO10" s="2">
        <f t="shared" si="2"/>
        <v>2.8525668232830155E-2</v>
      </c>
    </row>
    <row r="11" spans="1:67" x14ac:dyDescent="0.25">
      <c r="A11">
        <v>10</v>
      </c>
      <c r="B11">
        <v>0.24439544624791401</v>
      </c>
      <c r="C11">
        <v>0.18043973964707299</v>
      </c>
      <c r="D11">
        <v>8.6232479569065493E-3</v>
      </c>
      <c r="E11">
        <v>0.476475524831033</v>
      </c>
      <c r="F11">
        <v>0.288982993636833</v>
      </c>
      <c r="G11">
        <v>0.37484572271416899</v>
      </c>
      <c r="H11">
        <v>0.81036937489776195</v>
      </c>
      <c r="I11">
        <v>0.29088689793372502</v>
      </c>
      <c r="J11">
        <v>0.123978609975055</v>
      </c>
      <c r="K11">
        <v>1.33427100780195</v>
      </c>
      <c r="L11">
        <v>0.58447744428002002</v>
      </c>
      <c r="M11">
        <v>0.99386048104209501</v>
      </c>
      <c r="N11">
        <v>0.78767517971688705</v>
      </c>
      <c r="O11">
        <v>0.16928300775340199</v>
      </c>
      <c r="P11">
        <v>8.3877692774033494E-2</v>
      </c>
      <c r="Q11">
        <v>0.43093253594495101</v>
      </c>
      <c r="R11">
        <v>0.33017000612428798</v>
      </c>
      <c r="S11">
        <v>0.24814837943278301</v>
      </c>
      <c r="T11">
        <v>0.231071878386087</v>
      </c>
      <c r="U11">
        <v>6.3132531557192006E-2</v>
      </c>
      <c r="V11">
        <v>0.194940517617162</v>
      </c>
      <c r="W11">
        <v>0.52685622307609004</v>
      </c>
      <c r="X11">
        <v>0.92265784980752596</v>
      </c>
      <c r="Y11" s="2">
        <f t="shared" si="0"/>
        <v>0.46334469296515224</v>
      </c>
      <c r="Z11">
        <v>0.31595697704438702</v>
      </c>
      <c r="AA11">
        <v>0.232520011880473</v>
      </c>
      <c r="AB11">
        <v>0.119824327991905</v>
      </c>
      <c r="AC11">
        <v>3.3949711712289103E-2</v>
      </c>
      <c r="AD11">
        <v>5.37054378029794E-2</v>
      </c>
      <c r="AE11">
        <v>0.122081643117755</v>
      </c>
      <c r="AF11">
        <v>0.31895539600477402</v>
      </c>
      <c r="AG11">
        <v>0.190799593383223</v>
      </c>
      <c r="AH11">
        <v>0.12135091725555699</v>
      </c>
      <c r="AI11">
        <v>0.14475084754109699</v>
      </c>
      <c r="AJ11">
        <v>0.150511826918134</v>
      </c>
      <c r="AK11">
        <v>0.15320180176335699</v>
      </c>
      <c r="AL11">
        <v>0.27567089753922502</v>
      </c>
      <c r="AM11">
        <v>3.5311046288994999E-3</v>
      </c>
      <c r="AN11">
        <v>1.53794641545857E-3</v>
      </c>
      <c r="AO11">
        <v>2.3097249538525301E-2</v>
      </c>
      <c r="AP11">
        <v>2.1673465080106102E-2</v>
      </c>
      <c r="AQ11">
        <v>0.123134308007202</v>
      </c>
      <c r="AR11">
        <v>7.1549944944704805E-2</v>
      </c>
      <c r="AS11">
        <v>0.22514269555189401</v>
      </c>
      <c r="AT11" s="2">
        <f t="shared" si="1"/>
        <v>0.1351473052060973</v>
      </c>
      <c r="AU11">
        <v>3.1776222444309797E-2</v>
      </c>
      <c r="AV11">
        <v>2.86707413230518E-2</v>
      </c>
      <c r="AW11">
        <v>8.4797594856510505E-3</v>
      </c>
      <c r="AX11">
        <v>4.9408415289109997E-3</v>
      </c>
      <c r="AY11">
        <v>1.6580671994018401E-2</v>
      </c>
      <c r="AZ11">
        <v>2.2267219068445299E-2</v>
      </c>
      <c r="BA11">
        <v>2.6045853807240799E-2</v>
      </c>
      <c r="BB11">
        <v>2.3204192220117E-2</v>
      </c>
      <c r="BC11">
        <v>4.2959413590615298E-3</v>
      </c>
      <c r="BD11">
        <v>2.32830291482168E-2</v>
      </c>
      <c r="BE11">
        <v>1.1621785965156299E-2</v>
      </c>
      <c r="BF11">
        <v>2.60800857958433E-2</v>
      </c>
      <c r="BG11">
        <v>4.6570349721485299E-2</v>
      </c>
      <c r="BH11">
        <v>2.73958785930868E-2</v>
      </c>
      <c r="BI11">
        <v>1.21323258719982E-2</v>
      </c>
      <c r="BJ11">
        <v>1.55893989783197E-2</v>
      </c>
      <c r="BK11">
        <v>2.2606959741410099E-2</v>
      </c>
      <c r="BL11">
        <v>1.3105887535240401E-2</v>
      </c>
      <c r="BM11">
        <v>1.84787671194135E-2</v>
      </c>
      <c r="BN11">
        <v>3.0169297009011501E-2</v>
      </c>
      <c r="BO11" s="2">
        <f t="shared" si="2"/>
        <v>2.0664760435499425E-2</v>
      </c>
    </row>
    <row r="12" spans="1:67" x14ac:dyDescent="0.25">
      <c r="A12">
        <v>11</v>
      </c>
      <c r="B12">
        <v>0.25779448327768001</v>
      </c>
      <c r="C12">
        <v>0.12817195220698099</v>
      </c>
      <c r="D12">
        <v>4.4313565227971002E-2</v>
      </c>
      <c r="E12">
        <v>0.289725361129609</v>
      </c>
      <c r="F12">
        <v>0.19253003470051699</v>
      </c>
      <c r="G12">
        <v>0.18141832481425699</v>
      </c>
      <c r="H12">
        <v>7.8844681488678993E-3</v>
      </c>
      <c r="I12">
        <v>0.54875286840814697</v>
      </c>
      <c r="J12">
        <v>0.42718388355482201</v>
      </c>
      <c r="K12">
        <v>0.29357582348171901</v>
      </c>
      <c r="L12">
        <v>0.165952199650786</v>
      </c>
      <c r="M12">
        <v>7.6966225007386105E-2</v>
      </c>
      <c r="N12">
        <v>0.364203534111952</v>
      </c>
      <c r="O12">
        <v>0.142112852679326</v>
      </c>
      <c r="P12">
        <v>6.7610896530954506E-2</v>
      </c>
      <c r="Q12">
        <v>0.24153490999423399</v>
      </c>
      <c r="R12">
        <v>0.111182968697075</v>
      </c>
      <c r="S12">
        <v>0.10329484616104299</v>
      </c>
      <c r="T12">
        <v>0.76402248262992201</v>
      </c>
      <c r="U12">
        <v>0.91452479977088896</v>
      </c>
      <c r="V12">
        <v>7.9115982952560095E-3</v>
      </c>
      <c r="W12">
        <v>0.282005320796059</v>
      </c>
      <c r="X12">
        <v>0.19609789471050201</v>
      </c>
      <c r="Y12" s="2">
        <f t="shared" si="0"/>
        <v>0.26892456466366615</v>
      </c>
      <c r="Z12">
        <v>1.3934900539299499E-2</v>
      </c>
      <c r="AA12">
        <v>0.14032136835707101</v>
      </c>
      <c r="AB12">
        <v>0.124363045196988</v>
      </c>
      <c r="AC12">
        <v>4.0418946966420198E-2</v>
      </c>
      <c r="AD12">
        <v>0.25244291849817202</v>
      </c>
      <c r="AE12">
        <v>8.0493919142758302E-2</v>
      </c>
      <c r="AF12">
        <v>0.17147338858672401</v>
      </c>
      <c r="AG12">
        <v>0.10805636561266101</v>
      </c>
      <c r="AH12">
        <v>1.08892543469632E-2</v>
      </c>
      <c r="AI12">
        <v>0.26413072839699803</v>
      </c>
      <c r="AJ12">
        <v>0.105568056144055</v>
      </c>
      <c r="AK12">
        <v>0.13772202590969901</v>
      </c>
      <c r="AL12">
        <v>0.25563605179483601</v>
      </c>
      <c r="AM12">
        <v>4.56075276725997E-2</v>
      </c>
      <c r="AN12">
        <v>0.21206811486986199</v>
      </c>
      <c r="AO12">
        <v>0.19284691653095801</v>
      </c>
      <c r="AP12">
        <v>0.209613556112446</v>
      </c>
      <c r="AQ12">
        <v>0.12840102769731601</v>
      </c>
      <c r="AR12">
        <v>5.85994792054663E-2</v>
      </c>
      <c r="AS12">
        <v>0.27452949067821297</v>
      </c>
      <c r="AT12" s="2">
        <f t="shared" si="1"/>
        <v>0.14135585411297533</v>
      </c>
      <c r="AU12">
        <v>5.9846334477584003E-3</v>
      </c>
      <c r="AV12">
        <v>6.6358182805882297E-3</v>
      </c>
      <c r="AW12">
        <v>8.6045126997868499E-3</v>
      </c>
      <c r="AX12">
        <v>1.6656183313416499E-2</v>
      </c>
      <c r="AY12">
        <v>2.2259130610295899E-2</v>
      </c>
      <c r="AZ12">
        <v>3.3932203105370297E-2</v>
      </c>
      <c r="BA12">
        <v>3.5171906858670603E-2</v>
      </c>
      <c r="BB12">
        <v>3.8514475682447397E-2</v>
      </c>
      <c r="BC12">
        <v>6.0632143660505101E-3</v>
      </c>
      <c r="BD12">
        <v>6.16534159834453E-2</v>
      </c>
      <c r="BE12">
        <v>2.85205393449404E-2</v>
      </c>
      <c r="BF12">
        <v>3.0846325028380601E-2</v>
      </c>
      <c r="BG12">
        <v>4.2301741336364301E-2</v>
      </c>
      <c r="BH12">
        <v>5.49292351633113E-3</v>
      </c>
      <c r="BI12">
        <v>5.0957735099671803E-2</v>
      </c>
      <c r="BJ12">
        <v>2.15234018281978E-2</v>
      </c>
      <c r="BK12">
        <v>2.79096366428697E-2</v>
      </c>
      <c r="BL12">
        <v>2.9107463084875801E-2</v>
      </c>
      <c r="BM12">
        <v>1.8703266841653601E-2</v>
      </c>
      <c r="BN12">
        <v>8.0686136710690401E-2</v>
      </c>
      <c r="BO12" s="2">
        <f t="shared" si="2"/>
        <v>2.8576233189090271E-2</v>
      </c>
    </row>
    <row r="13" spans="1:67" x14ac:dyDescent="0.25">
      <c r="A13">
        <v>12</v>
      </c>
      <c r="B13">
        <v>0.34028519475562602</v>
      </c>
      <c r="C13">
        <v>0.122362991692946</v>
      </c>
      <c r="D13">
        <v>3.6252972645761702E-2</v>
      </c>
      <c r="E13">
        <v>0.29802636339986099</v>
      </c>
      <c r="F13">
        <v>0.17155125092757501</v>
      </c>
      <c r="G13">
        <v>0.11792847674658399</v>
      </c>
      <c r="H13">
        <v>0.64259212974859503</v>
      </c>
      <c r="I13">
        <v>1.39856000618992E-2</v>
      </c>
      <c r="J13">
        <v>0.14874746284937501</v>
      </c>
      <c r="K13">
        <v>0.59664538863788297</v>
      </c>
      <c r="L13">
        <v>1.8100081071960299E-2</v>
      </c>
      <c r="M13">
        <v>0.39117292170019502</v>
      </c>
      <c r="N13">
        <v>0.47256993014901899</v>
      </c>
      <c r="O13">
        <v>0.50242891935442002</v>
      </c>
      <c r="P13">
        <v>0.88122125893431302</v>
      </c>
      <c r="Q13">
        <v>0.146964074883978</v>
      </c>
      <c r="R13">
        <v>0.12178351769005601</v>
      </c>
      <c r="S13">
        <v>0.65641583734268105</v>
      </c>
      <c r="T13">
        <v>0.17418826328050199</v>
      </c>
      <c r="U13">
        <v>0.12208758834354901</v>
      </c>
      <c r="V13">
        <v>0.417999366386819</v>
      </c>
      <c r="W13">
        <v>0.301717428333375</v>
      </c>
      <c r="X13">
        <v>0.243441834280748</v>
      </c>
      <c r="Y13" s="2">
        <f t="shared" si="0"/>
        <v>0.32197838470616935</v>
      </c>
      <c r="Z13">
        <v>0.12104385621439399</v>
      </c>
      <c r="AA13">
        <v>4.2966789247706201E-2</v>
      </c>
      <c r="AB13">
        <v>0.17241230505840899</v>
      </c>
      <c r="AC13">
        <v>0.200606503630885</v>
      </c>
      <c r="AD13">
        <v>0.29766556671123301</v>
      </c>
      <c r="AE13">
        <v>0.121606673221065</v>
      </c>
      <c r="AF13">
        <v>0.29337484302169098</v>
      </c>
      <c r="AG13">
        <v>0.13996104012278601</v>
      </c>
      <c r="AH13">
        <v>1.2665879913002401E-2</v>
      </c>
      <c r="AI13">
        <v>0.22655166389791601</v>
      </c>
      <c r="AJ13">
        <v>0.25729299948276702</v>
      </c>
      <c r="AK13">
        <v>2.2890481342774799E-2</v>
      </c>
      <c r="AL13">
        <v>0.219594485675773</v>
      </c>
      <c r="AM13">
        <v>0.19816839895624799</v>
      </c>
      <c r="AN13">
        <v>7.0915475370445496E-3</v>
      </c>
      <c r="AO13">
        <v>0.208045561925505</v>
      </c>
      <c r="AP13">
        <v>0.100434558141765</v>
      </c>
      <c r="AQ13">
        <v>8.0642227511404402E-2</v>
      </c>
      <c r="AR13">
        <v>5.2372567456435599E-2</v>
      </c>
      <c r="AS13">
        <v>4.83878156150837E-2</v>
      </c>
      <c r="AT13" s="2">
        <f t="shared" si="1"/>
        <v>0.14118878823419445</v>
      </c>
      <c r="AU13">
        <v>2.8125596735526202E-2</v>
      </c>
      <c r="AV13">
        <v>2.0335282607178099E-2</v>
      </c>
      <c r="AW13">
        <v>6.8351445854640799E-2</v>
      </c>
      <c r="AX13">
        <v>3.09472082863473E-2</v>
      </c>
      <c r="AY13">
        <v>6.3497632859327302E-2</v>
      </c>
      <c r="AZ13">
        <v>2.7845184068876198E-2</v>
      </c>
      <c r="BA13">
        <v>5.16668150512027E-2</v>
      </c>
      <c r="BB13">
        <v>4.1849889178561299E-2</v>
      </c>
      <c r="BC13">
        <v>4.2152899251329801E-4</v>
      </c>
      <c r="BD13">
        <v>3.17638355983993E-2</v>
      </c>
      <c r="BE13">
        <v>4.0212940275295601E-2</v>
      </c>
      <c r="BF13">
        <v>3.2201380991959898E-2</v>
      </c>
      <c r="BG13">
        <v>5.7880382313910198E-2</v>
      </c>
      <c r="BH13">
        <v>2.28026485605595E-2</v>
      </c>
      <c r="BI13">
        <v>8.0245335037730792E-3</v>
      </c>
      <c r="BJ13">
        <v>5.4051191102036697E-2</v>
      </c>
      <c r="BK13">
        <v>3.08323213782365E-2</v>
      </c>
      <c r="BL13">
        <v>4.84110917828596E-2</v>
      </c>
      <c r="BM13">
        <v>8.0379630626752404E-3</v>
      </c>
      <c r="BN13">
        <v>4.1245322320922501E-3</v>
      </c>
      <c r="BO13" s="2">
        <f t="shared" si="2"/>
        <v>3.3569170221798561E-2</v>
      </c>
    </row>
    <row r="14" spans="1:67" x14ac:dyDescent="0.25">
      <c r="A14">
        <v>13</v>
      </c>
      <c r="B14">
        <v>3.8425150259637801E-3</v>
      </c>
      <c r="C14">
        <v>0.149237470091554</v>
      </c>
      <c r="D14">
        <v>2.0854493612092899E-2</v>
      </c>
      <c r="E14">
        <v>0.20067621295904101</v>
      </c>
      <c r="F14">
        <v>0.41596684516508098</v>
      </c>
      <c r="G14">
        <v>0.18239627060107799</v>
      </c>
      <c r="H14">
        <v>0.13988838527963299</v>
      </c>
      <c r="I14">
        <v>2.1307812686243599</v>
      </c>
      <c r="J14">
        <v>0.29433639230842401</v>
      </c>
      <c r="K14">
        <v>0.119508400857729</v>
      </c>
      <c r="L14">
        <v>0.33865115993962203</v>
      </c>
      <c r="M14">
        <v>0.21447111185725301</v>
      </c>
      <c r="N14">
        <v>1.0668523122032201</v>
      </c>
      <c r="O14">
        <v>6.6774716369955897E-2</v>
      </c>
      <c r="P14">
        <v>0.46801571883749499</v>
      </c>
      <c r="Q14">
        <v>0.12091094815560501</v>
      </c>
      <c r="R14">
        <v>0.425547482053723</v>
      </c>
      <c r="S14">
        <v>0.39458534984123</v>
      </c>
      <c r="T14">
        <v>0.450871328516532</v>
      </c>
      <c r="U14">
        <v>0.68507735092836797</v>
      </c>
      <c r="V14">
        <v>4.8150624935836099E-2</v>
      </c>
      <c r="W14">
        <v>0.17523573680000201</v>
      </c>
      <c r="X14">
        <v>0.30740012751474399</v>
      </c>
      <c r="Y14" s="2">
        <f t="shared" si="0"/>
        <v>0.41230488718744651</v>
      </c>
      <c r="Z14">
        <v>0.167764846096219</v>
      </c>
      <c r="AA14">
        <v>0.27477645274589002</v>
      </c>
      <c r="AB14">
        <v>0.16700136760201401</v>
      </c>
      <c r="AC14">
        <v>2.3864546980048799E-2</v>
      </c>
      <c r="AD14">
        <v>0.18234816690505101</v>
      </c>
      <c r="AE14">
        <v>0.23928967764605999</v>
      </c>
      <c r="AF14">
        <v>0.16382997228208901</v>
      </c>
      <c r="AG14">
        <v>0.24008588573914799</v>
      </c>
      <c r="AH14">
        <v>1.9746932747003901E-2</v>
      </c>
      <c r="AI14">
        <v>0.22633884535794899</v>
      </c>
      <c r="AJ14">
        <v>0.13732996462765101</v>
      </c>
      <c r="AK14">
        <v>0.20955538380403699</v>
      </c>
      <c r="AL14">
        <v>9.6770457079670399E-2</v>
      </c>
      <c r="AM14">
        <v>0.357451334093146</v>
      </c>
      <c r="AN14">
        <v>0.174283801855173</v>
      </c>
      <c r="AO14">
        <v>3.02260627756951E-2</v>
      </c>
      <c r="AP14">
        <v>0.30433681378023603</v>
      </c>
      <c r="AQ14">
        <v>6.0721578475890804E-3</v>
      </c>
      <c r="AR14">
        <v>4.4095475131733503E-4</v>
      </c>
      <c r="AS14">
        <v>0.26921101738016101</v>
      </c>
      <c r="AT14" s="2">
        <f t="shared" si="1"/>
        <v>0.16453623210480744</v>
      </c>
      <c r="AU14">
        <v>3.14021601398424E-2</v>
      </c>
      <c r="AV14">
        <v>4.7240942005123403E-2</v>
      </c>
      <c r="AW14">
        <v>2.6783295321009599E-2</v>
      </c>
      <c r="AX14">
        <v>6.7729593019287297E-3</v>
      </c>
      <c r="AY14">
        <v>2.95057683825467E-3</v>
      </c>
      <c r="AZ14">
        <v>4.5465193082787299E-2</v>
      </c>
      <c r="BA14">
        <v>3.2449153081629198E-2</v>
      </c>
      <c r="BB14">
        <v>1.1836282418551201E-2</v>
      </c>
      <c r="BC14">
        <v>6.3706643264915797E-4</v>
      </c>
      <c r="BD14">
        <v>3.97507678866207E-2</v>
      </c>
      <c r="BE14">
        <v>1.3440955179956899E-2</v>
      </c>
      <c r="BF14">
        <v>4.1731155939872797E-2</v>
      </c>
      <c r="BG14">
        <v>3.5233734761158098E-2</v>
      </c>
      <c r="BH14">
        <v>8.6766792454671907E-2</v>
      </c>
      <c r="BI14">
        <v>4.7007401056513298E-2</v>
      </c>
      <c r="BJ14">
        <v>7.9917804605974495E-3</v>
      </c>
      <c r="BK14">
        <v>3.6723799749325201E-2</v>
      </c>
      <c r="BL14">
        <v>1.0800104575944901E-2</v>
      </c>
      <c r="BM14">
        <v>4.3470598402919301E-3</v>
      </c>
      <c r="BN14">
        <v>5.6407246147522197E-2</v>
      </c>
      <c r="BO14" s="2">
        <f t="shared" si="2"/>
        <v>2.9286921333712558E-2</v>
      </c>
    </row>
    <row r="15" spans="1:67" x14ac:dyDescent="0.25">
      <c r="A15">
        <v>14</v>
      </c>
      <c r="B15">
        <v>0.173447517964603</v>
      </c>
      <c r="C15">
        <v>0.16543097097783099</v>
      </c>
      <c r="D15">
        <v>1.50671288384501E-2</v>
      </c>
      <c r="E15">
        <v>0.216663994683507</v>
      </c>
      <c r="F15">
        <v>0.79631078491564</v>
      </c>
      <c r="G15">
        <v>0.23975099910616299</v>
      </c>
      <c r="H15">
        <v>0.75658106750801102</v>
      </c>
      <c r="I15">
        <v>0.365671674843082</v>
      </c>
      <c r="J15">
        <v>0.34615733471147397</v>
      </c>
      <c r="K15">
        <v>0.40793458013502798</v>
      </c>
      <c r="L15">
        <v>0.30401697090973701</v>
      </c>
      <c r="M15">
        <v>0.26398700077189602</v>
      </c>
      <c r="N15">
        <v>0.13940188225189801</v>
      </c>
      <c r="O15">
        <v>0.139972787012245</v>
      </c>
      <c r="P15">
        <v>0.15606701838184101</v>
      </c>
      <c r="Q15">
        <v>0.13400774692619399</v>
      </c>
      <c r="R15">
        <v>0.80264323947567795</v>
      </c>
      <c r="S15">
        <v>0.15347985954624099</v>
      </c>
      <c r="T15">
        <v>6.9871870558811694E-2</v>
      </c>
      <c r="U15">
        <v>0.14616638773647</v>
      </c>
      <c r="V15">
        <v>0.41758812944732998</v>
      </c>
      <c r="W15">
        <v>0.45684654266913099</v>
      </c>
      <c r="X15">
        <v>1.84846618830667</v>
      </c>
      <c r="Y15" s="2">
        <f t="shared" si="0"/>
        <v>0.40807930299485234</v>
      </c>
      <c r="Z15">
        <v>0.15358575219301901</v>
      </c>
      <c r="AA15">
        <v>0.199421240189186</v>
      </c>
      <c r="AB15">
        <v>0.107380306770876</v>
      </c>
      <c r="AC15">
        <v>0.51347633953570304</v>
      </c>
      <c r="AD15">
        <v>0.12042296710193599</v>
      </c>
      <c r="AE15">
        <v>0.29688260288975998</v>
      </c>
      <c r="AF15">
        <v>0.44475140970122901</v>
      </c>
      <c r="AG15">
        <v>0.195189255585247</v>
      </c>
      <c r="AH15">
        <v>0.28316879534964201</v>
      </c>
      <c r="AI15">
        <v>9.7899658505066794E-2</v>
      </c>
      <c r="AJ15">
        <v>7.3407674974076104E-2</v>
      </c>
      <c r="AK15">
        <v>0.18893631225858501</v>
      </c>
      <c r="AL15">
        <v>2.30686169037017E-2</v>
      </c>
      <c r="AM15">
        <v>0.25840956595862402</v>
      </c>
      <c r="AN15">
        <v>0.12932719153646699</v>
      </c>
      <c r="AO15">
        <v>0.183637902705549</v>
      </c>
      <c r="AP15">
        <v>0.14931905981136301</v>
      </c>
      <c r="AQ15">
        <v>0.148915792232478</v>
      </c>
      <c r="AR15">
        <v>0.12584630620489201</v>
      </c>
      <c r="AS15">
        <v>0.30060979373996899</v>
      </c>
      <c r="AT15" s="2">
        <f t="shared" si="1"/>
        <v>0.19968282720736849</v>
      </c>
      <c r="AU15">
        <v>2.3723014180051901E-2</v>
      </c>
      <c r="AV15">
        <v>2.1124907646141999E-2</v>
      </c>
      <c r="AW15">
        <v>1.3101359125106401E-2</v>
      </c>
      <c r="AX15">
        <v>6.1582390294710701E-2</v>
      </c>
      <c r="AY15">
        <v>2.7245570606850799E-2</v>
      </c>
      <c r="AZ15">
        <v>4.6802750816218201E-2</v>
      </c>
      <c r="BA15">
        <v>6.07551096277179E-2</v>
      </c>
      <c r="BB15">
        <v>4.5033363879402301E-2</v>
      </c>
      <c r="BC15">
        <v>3.0613885503837899E-2</v>
      </c>
      <c r="BD15">
        <v>2.6268976541563901E-2</v>
      </c>
      <c r="BE15">
        <v>1.1507393930789299E-2</v>
      </c>
      <c r="BF15">
        <v>2.43996309238576E-2</v>
      </c>
      <c r="BG15">
        <v>7.0696524144268098E-3</v>
      </c>
      <c r="BH15">
        <v>1.9570727863923401E-2</v>
      </c>
      <c r="BI15">
        <v>2.8435809021406602E-2</v>
      </c>
      <c r="BJ15">
        <v>1.7785467336835899E-2</v>
      </c>
      <c r="BK15">
        <v>2.2000224711104299E-2</v>
      </c>
      <c r="BL15">
        <v>2.0315689847572101E-2</v>
      </c>
      <c r="BM15">
        <v>9.9307271620905392E-3</v>
      </c>
      <c r="BN15">
        <v>4.4373117711572901E-2</v>
      </c>
      <c r="BO15" s="2">
        <f t="shared" si="2"/>
        <v>2.8081988457259077E-2</v>
      </c>
    </row>
    <row r="16" spans="1:67" x14ac:dyDescent="0.25">
      <c r="A16">
        <v>15</v>
      </c>
      <c r="B16">
        <v>0.13993857474598601</v>
      </c>
      <c r="C16">
        <v>0.14436523095904599</v>
      </c>
      <c r="D16">
        <v>2.58998382779921E-2</v>
      </c>
      <c r="E16">
        <v>0.83173421108101897</v>
      </c>
      <c r="F16">
        <v>1.8312091857408699E-2</v>
      </c>
      <c r="G16">
        <v>0.166402740649679</v>
      </c>
      <c r="H16">
        <v>8.2782481350038906E-2</v>
      </c>
      <c r="I16">
        <v>9.7071156765959898E-2</v>
      </c>
      <c r="J16">
        <v>0.222669002728764</v>
      </c>
      <c r="K16">
        <v>0.344592484918683</v>
      </c>
      <c r="L16">
        <v>0.93978094414223001</v>
      </c>
      <c r="M16">
        <v>0.61876228633709995</v>
      </c>
      <c r="N16">
        <v>0.95523519183668104</v>
      </c>
      <c r="O16">
        <v>0.75031556337766203</v>
      </c>
      <c r="P16">
        <v>0.492478889466053</v>
      </c>
      <c r="Q16">
        <v>5.6188523029399501E-2</v>
      </c>
      <c r="R16">
        <v>1.1755757571455501</v>
      </c>
      <c r="S16">
        <v>0.52148165184296902</v>
      </c>
      <c r="T16">
        <v>0.79030165329432001</v>
      </c>
      <c r="U16">
        <v>0.32008234506925698</v>
      </c>
      <c r="V16">
        <v>1.29990289985998</v>
      </c>
      <c r="W16">
        <v>0.475975190022912</v>
      </c>
      <c r="X16">
        <v>0.489305542326469</v>
      </c>
      <c r="Y16" s="2">
        <f t="shared" si="0"/>
        <v>0.53244753035510684</v>
      </c>
      <c r="Z16">
        <v>0.16857526658681399</v>
      </c>
      <c r="AA16">
        <v>0.25399288990174301</v>
      </c>
      <c r="AB16">
        <v>6.1056863841655103E-2</v>
      </c>
      <c r="AC16">
        <v>0.19473129154558499</v>
      </c>
      <c r="AD16">
        <v>1.07912379263018E-2</v>
      </c>
      <c r="AE16">
        <v>3.0103074845413899E-2</v>
      </c>
      <c r="AF16">
        <v>8.6345329487349395E-2</v>
      </c>
      <c r="AG16">
        <v>0.271010369593159</v>
      </c>
      <c r="AH16">
        <v>0.28896959230120101</v>
      </c>
      <c r="AI16">
        <v>0.51836795092580301</v>
      </c>
      <c r="AJ16">
        <v>0.46726210407427698</v>
      </c>
      <c r="AK16">
        <v>4.6318451033938599E-2</v>
      </c>
      <c r="AL16">
        <v>3.4074515126002E-2</v>
      </c>
      <c r="AM16">
        <v>3.3997388777137601E-2</v>
      </c>
      <c r="AN16">
        <v>9.0159683451516898E-2</v>
      </c>
      <c r="AO16">
        <v>0.233665427396754</v>
      </c>
      <c r="AP16">
        <v>0.21871392289914299</v>
      </c>
      <c r="AQ16">
        <v>0.272288278833964</v>
      </c>
      <c r="AR16">
        <v>0.27025086427412198</v>
      </c>
      <c r="AS16">
        <v>0.119677172012218</v>
      </c>
      <c r="AT16" s="2">
        <f t="shared" si="1"/>
        <v>0.1835175837417049</v>
      </c>
      <c r="AU16">
        <v>1.19230003880911E-2</v>
      </c>
      <c r="AV16">
        <v>3.9601798383028498E-2</v>
      </c>
      <c r="AW16">
        <v>2.62434949660676E-2</v>
      </c>
      <c r="AX16">
        <v>4.2170663257146197E-2</v>
      </c>
      <c r="AY16">
        <v>1.60174464752709E-2</v>
      </c>
      <c r="AZ16">
        <v>5.6150530415119996E-3</v>
      </c>
      <c r="BA16">
        <v>6.0414757741967303E-3</v>
      </c>
      <c r="BB16">
        <v>2.7276848240352099E-2</v>
      </c>
      <c r="BC16">
        <v>4.0247573181029297E-2</v>
      </c>
      <c r="BD16">
        <v>6.3832050491642395E-2</v>
      </c>
      <c r="BE16">
        <v>9.1506605353922202E-2</v>
      </c>
      <c r="BF16">
        <v>2.5630202230711899E-2</v>
      </c>
      <c r="BG16">
        <v>8.6155222835613797E-3</v>
      </c>
      <c r="BH16">
        <v>3.8666706429013299E-2</v>
      </c>
      <c r="BI16">
        <v>2.4145665120345301E-4</v>
      </c>
      <c r="BJ16">
        <v>3.3293511849543697E-2</v>
      </c>
      <c r="BK16">
        <v>4.5205623333672298E-2</v>
      </c>
      <c r="BL16">
        <v>6.6664531372324096E-3</v>
      </c>
      <c r="BM16">
        <v>6.0375022991563401E-2</v>
      </c>
      <c r="BN16">
        <v>5.1833834822675701E-2</v>
      </c>
      <c r="BO16" s="2">
        <f t="shared" si="2"/>
        <v>3.2050217164071831E-2</v>
      </c>
    </row>
    <row r="17" spans="1:67" x14ac:dyDescent="0.25">
      <c r="A17">
        <v>16</v>
      </c>
      <c r="B17">
        <v>3.6887876622763403E-2</v>
      </c>
      <c r="C17">
        <v>0.17919338699460699</v>
      </c>
      <c r="D17">
        <v>1.53605796863315E-2</v>
      </c>
      <c r="E17">
        <v>0.361788744716104</v>
      </c>
      <c r="F17">
        <v>0.44991156181504499</v>
      </c>
      <c r="G17">
        <v>0.65197806564331495</v>
      </c>
      <c r="H17">
        <v>8.9616355652196097E-2</v>
      </c>
      <c r="I17">
        <v>0.38822317064516099</v>
      </c>
      <c r="J17">
        <v>0.277003995257599</v>
      </c>
      <c r="K17">
        <v>0.65024115604245003</v>
      </c>
      <c r="L17">
        <v>0.36963377769383099</v>
      </c>
      <c r="M17">
        <v>0.14135102663103699</v>
      </c>
      <c r="N17">
        <v>0.54910034000188201</v>
      </c>
      <c r="O17">
        <v>0.14908424308430199</v>
      </c>
      <c r="P17">
        <v>0.36883260198394402</v>
      </c>
      <c r="Q17">
        <v>0.10999471960775301</v>
      </c>
      <c r="R17">
        <v>0.13016342835372199</v>
      </c>
      <c r="S17">
        <v>0.31169354247617298</v>
      </c>
      <c r="T17">
        <v>0.23779119034537599</v>
      </c>
      <c r="U17">
        <v>0.97533697746839998</v>
      </c>
      <c r="V17">
        <v>0.75789856712910197</v>
      </c>
      <c r="W17">
        <v>0.30456152575161699</v>
      </c>
      <c r="X17">
        <v>0.85975362983272097</v>
      </c>
      <c r="Y17" s="2">
        <f t="shared" si="0"/>
        <v>0.40669793100658652</v>
      </c>
      <c r="Z17">
        <v>0.245122198379744</v>
      </c>
      <c r="AA17">
        <v>6.6865294886543497E-2</v>
      </c>
      <c r="AB17">
        <v>0.20549734465517799</v>
      </c>
      <c r="AC17">
        <v>1.2006849433417999E-3</v>
      </c>
      <c r="AD17">
        <v>4.3946361476276397E-2</v>
      </c>
      <c r="AE17">
        <v>6.3390047198031499E-2</v>
      </c>
      <c r="AF17">
        <v>1.79129199688099E-2</v>
      </c>
      <c r="AG17">
        <v>0.100382792530578</v>
      </c>
      <c r="AH17">
        <v>8.2116284685245997E-2</v>
      </c>
      <c r="AI17">
        <v>3.3654476021332002E-3</v>
      </c>
      <c r="AJ17">
        <v>0.28387014263747301</v>
      </c>
      <c r="AK17">
        <v>0.22800941925835</v>
      </c>
      <c r="AL17">
        <v>0.118423586708164</v>
      </c>
      <c r="AM17">
        <v>0.24325249148537401</v>
      </c>
      <c r="AN17">
        <v>0.20167999534258099</v>
      </c>
      <c r="AO17">
        <v>0.13405695347381799</v>
      </c>
      <c r="AP17">
        <v>0.149156189562412</v>
      </c>
      <c r="AQ17">
        <v>1.34856426845069E-2</v>
      </c>
      <c r="AR17">
        <v>1.6782924624166001E-2</v>
      </c>
      <c r="AS17">
        <v>0.36486741826776198</v>
      </c>
      <c r="AT17" s="2">
        <f t="shared" si="1"/>
        <v>0.12916920701852447</v>
      </c>
      <c r="AU17">
        <v>3.6542533797270203E-2</v>
      </c>
      <c r="AV17">
        <v>7.0084182345039898E-3</v>
      </c>
      <c r="AW17">
        <v>4.4278947239176997E-2</v>
      </c>
      <c r="AX17">
        <v>1.00822495896338E-2</v>
      </c>
      <c r="AY17">
        <v>3.5382938897225401E-3</v>
      </c>
      <c r="AZ17">
        <v>2.54705172020371E-2</v>
      </c>
      <c r="BA17">
        <v>4.0560501103093496E-3</v>
      </c>
      <c r="BB17">
        <v>3.2770954016066403E-2</v>
      </c>
      <c r="BC17">
        <v>3.25660239858466E-3</v>
      </c>
      <c r="BD17">
        <v>2.7809922711909199E-2</v>
      </c>
      <c r="BE17">
        <v>5.7799676634726002E-2</v>
      </c>
      <c r="BF17">
        <v>4.16211106700577E-2</v>
      </c>
      <c r="BG17">
        <v>6.8331379871135996E-3</v>
      </c>
      <c r="BH17">
        <v>4.3499855437567597E-2</v>
      </c>
      <c r="BI17">
        <v>2.7945211744366399E-2</v>
      </c>
      <c r="BJ17">
        <v>4.3439732104492097E-2</v>
      </c>
      <c r="BK17">
        <v>4.1689493327165001E-3</v>
      </c>
      <c r="BL17">
        <v>3.5944489181420299E-3</v>
      </c>
      <c r="BM17">
        <v>1.3706143695855899E-2</v>
      </c>
      <c r="BN17">
        <v>3.5586884179741402E-2</v>
      </c>
      <c r="BO17" s="2">
        <f t="shared" si="2"/>
        <v>2.3650481994699674E-2</v>
      </c>
    </row>
    <row r="18" spans="1:67" x14ac:dyDescent="0.25">
      <c r="A18">
        <v>17</v>
      </c>
      <c r="B18">
        <v>8.8958697428028505E-2</v>
      </c>
      <c r="C18">
        <v>0.127184064487356</v>
      </c>
      <c r="D18">
        <v>2.3226477841353399E-2</v>
      </c>
      <c r="E18">
        <v>0.677200080660744</v>
      </c>
      <c r="F18">
        <v>0.19409748772800201</v>
      </c>
      <c r="G18">
        <v>0.52527389180288697</v>
      </c>
      <c r="H18">
        <v>9.77231861059202E-3</v>
      </c>
      <c r="I18">
        <v>1.6221615495109799E-2</v>
      </c>
      <c r="J18">
        <v>1.0929348577681399</v>
      </c>
      <c r="K18">
        <v>0.119043200442039</v>
      </c>
      <c r="L18">
        <v>0.388336155234628</v>
      </c>
      <c r="M18">
        <v>8.8596578873564993E-2</v>
      </c>
      <c r="N18">
        <v>0.157700218156378</v>
      </c>
      <c r="O18">
        <v>0.43141490313254699</v>
      </c>
      <c r="P18">
        <v>0.83801829298092201</v>
      </c>
      <c r="Q18">
        <v>0.45387779117181598</v>
      </c>
      <c r="R18">
        <v>0.186487135665659</v>
      </c>
      <c r="S18">
        <v>3.9827250176724498E-2</v>
      </c>
      <c r="T18">
        <v>0.220785598309689</v>
      </c>
      <c r="U18">
        <v>4.9552176123116798E-2</v>
      </c>
      <c r="V18">
        <v>0.24882066300660199</v>
      </c>
      <c r="W18">
        <v>0.542071339500935</v>
      </c>
      <c r="X18">
        <v>0.55924637444280001</v>
      </c>
      <c r="Y18" s="2">
        <f t="shared" si="0"/>
        <v>0.34196389646414482</v>
      </c>
      <c r="Z18">
        <v>0.35176509942443801</v>
      </c>
      <c r="AA18">
        <v>3.6022423948865998E-3</v>
      </c>
      <c r="AB18">
        <v>2.81094593145759E-2</v>
      </c>
      <c r="AC18">
        <v>4.3858123462593303E-2</v>
      </c>
      <c r="AD18">
        <v>0.293868097102645</v>
      </c>
      <c r="AE18">
        <v>0.37188762057804597</v>
      </c>
      <c r="AF18">
        <v>1.7270078138236999E-2</v>
      </c>
      <c r="AG18">
        <v>3.6048201705849402E-3</v>
      </c>
      <c r="AH18">
        <v>0.144039994825053</v>
      </c>
      <c r="AI18">
        <v>9.7372488347245004E-2</v>
      </c>
      <c r="AJ18">
        <v>0.206432131003287</v>
      </c>
      <c r="AK18">
        <v>0.20826549100290101</v>
      </c>
      <c r="AL18">
        <v>0.32412150536459999</v>
      </c>
      <c r="AM18">
        <v>0.18240285283652</v>
      </c>
      <c r="AN18">
        <v>0.141510532796984</v>
      </c>
      <c r="AO18">
        <v>0.24048492556581499</v>
      </c>
      <c r="AP18">
        <v>6.04479642445419E-2</v>
      </c>
      <c r="AQ18">
        <v>7.3171822252813906E-2</v>
      </c>
      <c r="AR18">
        <v>8.1235843792609702E-2</v>
      </c>
      <c r="AS18">
        <v>0.28260365275818899</v>
      </c>
      <c r="AT18" s="2">
        <f t="shared" si="1"/>
        <v>0.15780273726882829</v>
      </c>
      <c r="AU18">
        <v>5.2662490964544201E-2</v>
      </c>
      <c r="AV18">
        <v>1.71670275586072E-3</v>
      </c>
      <c r="AW18">
        <v>1.5703320499078199E-2</v>
      </c>
      <c r="AX18">
        <v>1.03172230044002E-3</v>
      </c>
      <c r="AY18">
        <v>7.0279335168166507E-2</v>
      </c>
      <c r="AZ18">
        <v>4.0255932692086403E-2</v>
      </c>
      <c r="BA18">
        <v>5.9759843005993696E-4</v>
      </c>
      <c r="BB18">
        <v>2.1109528500306202E-2</v>
      </c>
      <c r="BC18">
        <v>5.1787366274572498E-2</v>
      </c>
      <c r="BD18">
        <v>1.49359695747707E-2</v>
      </c>
      <c r="BE18">
        <v>2.6716317888613301E-2</v>
      </c>
      <c r="BF18">
        <v>2.0648829612832199E-2</v>
      </c>
      <c r="BG18">
        <v>4.8848972650846298E-2</v>
      </c>
      <c r="BH18">
        <v>4.0976317297448203E-2</v>
      </c>
      <c r="BI18">
        <v>5.0785199681856401E-2</v>
      </c>
      <c r="BJ18">
        <v>5.0488207673855798E-2</v>
      </c>
      <c r="BK18">
        <v>3.4535575487090901E-2</v>
      </c>
      <c r="BL18">
        <v>2.2771168189966301E-2</v>
      </c>
      <c r="BM18">
        <v>7.1857581249193904E-3</v>
      </c>
      <c r="BN18">
        <v>4.6276188126302201E-2</v>
      </c>
      <c r="BO18" s="2">
        <f t="shared" si="2"/>
        <v>3.0965625094680815E-2</v>
      </c>
    </row>
    <row r="19" spans="1:67" x14ac:dyDescent="0.25">
      <c r="A19">
        <v>18</v>
      </c>
      <c r="B19">
        <v>8.2309895372358E-2</v>
      </c>
      <c r="C19">
        <v>0.15805892242715799</v>
      </c>
      <c r="D19">
        <v>3.8913777611829202E-2</v>
      </c>
      <c r="E19">
        <v>3.6040306613789298E-2</v>
      </c>
      <c r="F19">
        <v>0.31074026376693897</v>
      </c>
      <c r="G19">
        <v>0.66847457498495499</v>
      </c>
      <c r="H19">
        <v>0.26416615602364901</v>
      </c>
      <c r="I19">
        <v>0.33745071021643402</v>
      </c>
      <c r="J19">
        <v>1.0946123260597</v>
      </c>
      <c r="K19">
        <v>3.7122365533313502E-2</v>
      </c>
      <c r="L19">
        <v>6.08529839997125E-2</v>
      </c>
      <c r="M19">
        <v>0.62345923297155803</v>
      </c>
      <c r="N19">
        <v>0.297348677914894</v>
      </c>
      <c r="O19">
        <v>0.73926079730347605</v>
      </c>
      <c r="P19">
        <v>0.52392992060482602</v>
      </c>
      <c r="Q19">
        <v>0.51333611854655004</v>
      </c>
      <c r="R19">
        <v>0.171408588885445</v>
      </c>
      <c r="S19">
        <v>0.37371545442208998</v>
      </c>
      <c r="T19">
        <v>0.53778442025427398</v>
      </c>
      <c r="U19">
        <v>0.29651496967162999</v>
      </c>
      <c r="V19">
        <v>0.33677442609832797</v>
      </c>
      <c r="W19">
        <v>4.7063409160363898E-3</v>
      </c>
      <c r="X19">
        <v>0.41338356931463499</v>
      </c>
      <c r="Y19" s="2">
        <f t="shared" si="0"/>
        <v>0.38205411020511182</v>
      </c>
      <c r="Z19">
        <v>3.3837420178434802E-2</v>
      </c>
      <c r="AA19">
        <v>0.12979797317403599</v>
      </c>
      <c r="AB19">
        <v>8.5005735183485406E-2</v>
      </c>
      <c r="AC19">
        <v>3.1102668540696099E-2</v>
      </c>
      <c r="AD19">
        <v>1.0922831820103601E-2</v>
      </c>
      <c r="AE19">
        <v>0.28024876821191103</v>
      </c>
      <c r="AF19">
        <v>0.12838501399277</v>
      </c>
      <c r="AG19">
        <v>0.108104533413853</v>
      </c>
      <c r="AH19">
        <v>0.13917303930687</v>
      </c>
      <c r="AI19">
        <v>0.108595208506249</v>
      </c>
      <c r="AJ19">
        <v>2.78658449432517E-2</v>
      </c>
      <c r="AK19">
        <v>0.290478149264431</v>
      </c>
      <c r="AL19">
        <v>0.23490871271709399</v>
      </c>
      <c r="AM19">
        <v>0.15654141683313</v>
      </c>
      <c r="AN19">
        <v>0.38681131519871198</v>
      </c>
      <c r="AO19">
        <v>0.18875621282603999</v>
      </c>
      <c r="AP19">
        <v>0.170508390919587</v>
      </c>
      <c r="AQ19">
        <v>0.22086767713630401</v>
      </c>
      <c r="AR19">
        <v>5.2770844653380798E-2</v>
      </c>
      <c r="AS19">
        <v>0.109731501198491</v>
      </c>
      <c r="AT19" s="2">
        <f t="shared" si="1"/>
        <v>0.14472066290094152</v>
      </c>
      <c r="AU19">
        <v>3.9877223435904104E-3</v>
      </c>
      <c r="AV19">
        <v>2.1331165250285999E-2</v>
      </c>
      <c r="AW19">
        <v>2.3356726769586601E-2</v>
      </c>
      <c r="AX19">
        <v>7.8091874543276801E-3</v>
      </c>
      <c r="AY19">
        <v>1.0129686807655001E-2</v>
      </c>
      <c r="AZ19">
        <v>3.7894479085958298E-2</v>
      </c>
      <c r="BA19">
        <v>1.95638736760365E-2</v>
      </c>
      <c r="BB19">
        <v>1.1594875994878901E-2</v>
      </c>
      <c r="BC19">
        <v>3.3981945275513002E-3</v>
      </c>
      <c r="BD19">
        <v>4.0168554129295299E-2</v>
      </c>
      <c r="BE19">
        <v>2.9151548466167802E-2</v>
      </c>
      <c r="BF19">
        <v>6.1540693232119401E-2</v>
      </c>
      <c r="BG19">
        <v>2.9737454869328901E-2</v>
      </c>
      <c r="BH19">
        <v>4.8017469630710498E-2</v>
      </c>
      <c r="BI19">
        <v>7.2031141381586006E-2</v>
      </c>
      <c r="BJ19">
        <v>2.8967748467783602E-2</v>
      </c>
      <c r="BK19">
        <v>4.2260000542261998E-2</v>
      </c>
      <c r="BL19">
        <v>4.67390454973865E-2</v>
      </c>
      <c r="BM19">
        <v>4.3157241619907203E-3</v>
      </c>
      <c r="BN19">
        <v>2.4416492730068101E-2</v>
      </c>
      <c r="BO19" s="2">
        <f t="shared" si="2"/>
        <v>2.832058925092848E-2</v>
      </c>
    </row>
    <row r="20" spans="1:67" x14ac:dyDescent="0.25">
      <c r="A20">
        <v>19</v>
      </c>
      <c r="B20">
        <v>7.3667454205279995E-2</v>
      </c>
      <c r="C20">
        <v>0.14905291027112499</v>
      </c>
      <c r="D20">
        <v>7.3654793372097101E-3</v>
      </c>
      <c r="E20">
        <v>0.70062211821971798</v>
      </c>
      <c r="F20">
        <v>0.20868833925900401</v>
      </c>
      <c r="G20">
        <v>0.23294315937251001</v>
      </c>
      <c r="H20">
        <v>3.1846297905681303E-2</v>
      </c>
      <c r="I20">
        <v>0.56624384205526201</v>
      </c>
      <c r="J20">
        <v>7.46338194043661E-2</v>
      </c>
      <c r="K20">
        <v>0.94601772824021302</v>
      </c>
      <c r="L20">
        <v>0.34305710618934598</v>
      </c>
      <c r="M20">
        <v>3.2674920978962498E-2</v>
      </c>
      <c r="N20">
        <v>0.3313175888023</v>
      </c>
      <c r="O20">
        <v>5.2802615032546497E-2</v>
      </c>
      <c r="P20">
        <v>0.839997443733842</v>
      </c>
      <c r="Q20">
        <v>0.28015792861331901</v>
      </c>
      <c r="R20">
        <v>1.8291211326377298E-2</v>
      </c>
      <c r="S20">
        <v>0.26178583903331498</v>
      </c>
      <c r="T20">
        <v>0.65410412655782102</v>
      </c>
      <c r="U20">
        <v>8.2855164633428097E-2</v>
      </c>
      <c r="V20">
        <v>0.46757085786112101</v>
      </c>
      <c r="W20">
        <v>0.15932705073388501</v>
      </c>
      <c r="X20">
        <v>0.904579297846557</v>
      </c>
      <c r="Y20" s="2">
        <f t="shared" si="0"/>
        <v>0.35947582278997875</v>
      </c>
      <c r="Z20">
        <v>0.370324472278032</v>
      </c>
      <c r="AA20">
        <v>7.1614288078003602E-2</v>
      </c>
      <c r="AB20">
        <v>0.16854705377234999</v>
      </c>
      <c r="AC20">
        <v>0.129206987768964</v>
      </c>
      <c r="AD20">
        <v>0.18615088679626601</v>
      </c>
      <c r="AE20">
        <v>3.21954693068736E-2</v>
      </c>
      <c r="AF20">
        <v>8.1472393789338807E-2</v>
      </c>
      <c r="AG20">
        <v>0.130866972522659</v>
      </c>
      <c r="AH20">
        <v>0.18545642743058499</v>
      </c>
      <c r="AI20">
        <v>7.4193602651073697E-4</v>
      </c>
      <c r="AJ20">
        <v>0.12063521359578901</v>
      </c>
      <c r="AK20">
        <v>9.1931300633403698E-2</v>
      </c>
      <c r="AL20">
        <v>0.169785013016338</v>
      </c>
      <c r="AM20">
        <v>0.103494202929832</v>
      </c>
      <c r="AN20">
        <v>5.1268825532286198E-2</v>
      </c>
      <c r="AO20">
        <v>9.3301487902101004E-3</v>
      </c>
      <c r="AP20">
        <v>2.0044085892506398E-2</v>
      </c>
      <c r="AQ20">
        <v>0.25139423272839201</v>
      </c>
      <c r="AR20">
        <v>0.28746247134647801</v>
      </c>
      <c r="AS20">
        <v>0.24217962255071199</v>
      </c>
      <c r="AT20" s="2">
        <f t="shared" si="1"/>
        <v>0.13520510023927651</v>
      </c>
      <c r="AU20">
        <v>4.4302602553631797E-2</v>
      </c>
      <c r="AV20">
        <v>2.6202013562966201E-2</v>
      </c>
      <c r="AW20">
        <v>3.6631999691726397E-2</v>
      </c>
      <c r="AX20">
        <v>4.25025595095017E-2</v>
      </c>
      <c r="AY20">
        <v>2.6242152408803201E-2</v>
      </c>
      <c r="AZ20">
        <v>1.26711554165103E-2</v>
      </c>
      <c r="BA20">
        <v>2.24352677842574E-2</v>
      </c>
      <c r="BB20">
        <v>4.4807296756538299E-3</v>
      </c>
      <c r="BC20">
        <v>3.5086989659741399E-2</v>
      </c>
      <c r="BD20">
        <v>3.7662056612065002E-2</v>
      </c>
      <c r="BE20">
        <v>1.7463424565281101E-2</v>
      </c>
      <c r="BF20">
        <v>9.2116457598809297E-4</v>
      </c>
      <c r="BG20">
        <v>2.7389518186850498E-2</v>
      </c>
      <c r="BH20">
        <v>4.7991689139674297E-2</v>
      </c>
      <c r="BI20">
        <v>4.92507992471167E-2</v>
      </c>
      <c r="BJ20">
        <v>6.7108684986009201E-3</v>
      </c>
      <c r="BK20">
        <v>1.09866905299806E-2</v>
      </c>
      <c r="BL20">
        <v>3.55308328884529E-2</v>
      </c>
      <c r="BM20">
        <v>5.9186452386001003E-2</v>
      </c>
      <c r="BN20">
        <v>3.7776255081721298E-2</v>
      </c>
      <c r="BO20" s="2">
        <f t="shared" si="2"/>
        <v>2.907126109872623E-2</v>
      </c>
    </row>
    <row r="21" spans="1:67" x14ac:dyDescent="0.25">
      <c r="A21">
        <v>20</v>
      </c>
      <c r="B21">
        <v>0.10582862166323399</v>
      </c>
      <c r="C21">
        <v>0.16263985015905499</v>
      </c>
      <c r="D21">
        <v>2.8936479926035999E-2</v>
      </c>
      <c r="E21">
        <v>7.8742653094461303E-3</v>
      </c>
      <c r="F21">
        <v>0.51489032860769102</v>
      </c>
      <c r="G21">
        <v>0.16086428696660299</v>
      </c>
      <c r="H21">
        <v>0.75053864329101705</v>
      </c>
      <c r="I21">
        <v>0.124748563491047</v>
      </c>
      <c r="J21">
        <v>0.32885371950064002</v>
      </c>
      <c r="K21">
        <v>0.408502296740757</v>
      </c>
      <c r="L21">
        <v>0.388524856053926</v>
      </c>
      <c r="M21">
        <v>0.517646598492988</v>
      </c>
      <c r="N21">
        <v>0.13902663500498</v>
      </c>
      <c r="O21">
        <v>0.17678492706797</v>
      </c>
      <c r="P21">
        <v>5.9297433583143502E-2</v>
      </c>
      <c r="Q21">
        <v>1.7687218577389099E-2</v>
      </c>
      <c r="R21">
        <v>0.50623042026300502</v>
      </c>
      <c r="S21">
        <v>4.75132815953501E-2</v>
      </c>
      <c r="T21">
        <v>0.468935790429716</v>
      </c>
      <c r="U21">
        <v>0.52861136455483904</v>
      </c>
      <c r="V21">
        <v>0.24145126719565599</v>
      </c>
      <c r="W21">
        <v>0.15447879688253499</v>
      </c>
      <c r="X21">
        <v>1.37231712157456</v>
      </c>
      <c r="Y21" s="2">
        <f t="shared" si="0"/>
        <v>0.34573889075916298</v>
      </c>
      <c r="Z21">
        <v>0.115450501581621</v>
      </c>
      <c r="AA21">
        <v>0.35494981857232899</v>
      </c>
      <c r="AB21">
        <v>0.291779594093517</v>
      </c>
      <c r="AC21">
        <v>0.19693535447334801</v>
      </c>
      <c r="AD21">
        <v>3.6217761391579298E-2</v>
      </c>
      <c r="AE21">
        <v>5.6553005027256704E-3</v>
      </c>
      <c r="AF21">
        <v>0.16320309635552699</v>
      </c>
      <c r="AG21">
        <v>1.7035273810371201E-2</v>
      </c>
      <c r="AH21">
        <v>8.9026126811251896E-2</v>
      </c>
      <c r="AI21">
        <v>1.0361124929930399E-2</v>
      </c>
      <c r="AJ21">
        <v>0.140254044546157</v>
      </c>
      <c r="AK21">
        <v>0.115039345619603</v>
      </c>
      <c r="AL21">
        <v>0.116565728658636</v>
      </c>
      <c r="AM21">
        <v>0.33526647734961801</v>
      </c>
      <c r="AN21">
        <v>0.17250524791771099</v>
      </c>
      <c r="AO21">
        <v>0.24979682481451801</v>
      </c>
      <c r="AP21">
        <v>5.3040679245305401E-2</v>
      </c>
      <c r="AQ21">
        <v>2.7117749796718198E-2</v>
      </c>
      <c r="AR21">
        <v>2.4829600336656599E-2</v>
      </c>
      <c r="AS21">
        <v>0.20327826546270999</v>
      </c>
      <c r="AT21" s="2">
        <f t="shared" si="1"/>
        <v>0.13591539581349171</v>
      </c>
      <c r="AU21">
        <v>1.5148498045404701E-2</v>
      </c>
      <c r="AV21">
        <v>4.8910386477821401E-2</v>
      </c>
      <c r="AW21">
        <v>4.7158157940409201E-2</v>
      </c>
      <c r="AX21">
        <v>3.6137342930590302E-2</v>
      </c>
      <c r="AY21">
        <v>3.4675194050152701E-3</v>
      </c>
      <c r="AZ21">
        <v>1.76349185056047E-2</v>
      </c>
      <c r="BA21">
        <v>4.5731458580291297E-2</v>
      </c>
      <c r="BB21">
        <v>1.92758391954676E-2</v>
      </c>
      <c r="BC21">
        <v>2.7280064128519799E-3</v>
      </c>
      <c r="BD21">
        <v>1.50114835442615E-2</v>
      </c>
      <c r="BE21">
        <v>2.30364175801865E-2</v>
      </c>
      <c r="BF21">
        <v>3.2031372562002502E-2</v>
      </c>
      <c r="BG21">
        <v>4.6322041775425697E-2</v>
      </c>
      <c r="BH21">
        <v>5.1027845236177601E-2</v>
      </c>
      <c r="BI21">
        <v>4.3025795923679597E-2</v>
      </c>
      <c r="BJ21">
        <v>3.8079073425465501E-2</v>
      </c>
      <c r="BK21">
        <v>2.7812144043636699E-2</v>
      </c>
      <c r="BL21">
        <v>5.5862027741099296E-4</v>
      </c>
      <c r="BM21">
        <v>1.1982091877263699E-2</v>
      </c>
      <c r="BN21">
        <v>2.6419672888504098E-2</v>
      </c>
      <c r="BO21" s="2">
        <f t="shared" si="2"/>
        <v>2.7574934331373546E-2</v>
      </c>
    </row>
    <row r="22" spans="1:67" x14ac:dyDescent="0.25">
      <c r="A22">
        <v>21</v>
      </c>
      <c r="B22">
        <v>5.4063048958969101E-2</v>
      </c>
      <c r="C22">
        <v>0.15545519079384901</v>
      </c>
      <c r="D22">
        <v>2.6450651943318901E-2</v>
      </c>
      <c r="E22">
        <v>0.25690220657992102</v>
      </c>
      <c r="F22">
        <v>1.04610525725557</v>
      </c>
      <c r="G22">
        <v>0.20957660743412601</v>
      </c>
      <c r="H22">
        <v>0.13555134562719301</v>
      </c>
      <c r="I22">
        <v>5.7255623337823601E-2</v>
      </c>
      <c r="J22">
        <v>0.64237064299171598</v>
      </c>
      <c r="K22">
        <v>0.17337772552059499</v>
      </c>
      <c r="L22">
        <v>0.79935817930384501</v>
      </c>
      <c r="M22">
        <v>0.25124735675642301</v>
      </c>
      <c r="N22">
        <v>3.5131772685364403E-2</v>
      </c>
      <c r="O22">
        <v>0.34293402358542602</v>
      </c>
      <c r="P22">
        <v>0.94829730329519502</v>
      </c>
      <c r="Q22">
        <v>0.65957936504346804</v>
      </c>
      <c r="R22">
        <v>0.38359641585953802</v>
      </c>
      <c r="S22">
        <v>0.150037835278305</v>
      </c>
      <c r="T22">
        <v>2.5502068426221901E-2</v>
      </c>
      <c r="U22">
        <v>0.21296767571849801</v>
      </c>
      <c r="V22">
        <v>0.57908715250160303</v>
      </c>
      <c r="W22">
        <v>0.295378033200277</v>
      </c>
      <c r="X22">
        <v>0.88380065658711804</v>
      </c>
      <c r="Y22" s="2">
        <f t="shared" si="0"/>
        <v>0.40440286234941131</v>
      </c>
      <c r="Z22">
        <v>7.9262714815582405E-2</v>
      </c>
      <c r="AA22">
        <v>0.31622173080967297</v>
      </c>
      <c r="AB22">
        <v>0.14705522472875601</v>
      </c>
      <c r="AC22">
        <v>0.192372616787576</v>
      </c>
      <c r="AD22">
        <v>0.160520151811539</v>
      </c>
      <c r="AE22">
        <v>1.28680676585377E-2</v>
      </c>
      <c r="AF22">
        <v>0.13552555028616101</v>
      </c>
      <c r="AG22">
        <v>0.105923609697227</v>
      </c>
      <c r="AH22">
        <v>0.22427535470569401</v>
      </c>
      <c r="AI22">
        <v>0.193948294731426</v>
      </c>
      <c r="AJ22">
        <v>2.4973446438583902E-2</v>
      </c>
      <c r="AK22">
        <v>0.198381239234378</v>
      </c>
      <c r="AL22">
        <v>0.13164943948322699</v>
      </c>
      <c r="AM22">
        <v>0.14058164352125199</v>
      </c>
      <c r="AN22">
        <v>0.22145095348566299</v>
      </c>
      <c r="AO22">
        <v>0.198638632544481</v>
      </c>
      <c r="AP22">
        <v>0.118246256634103</v>
      </c>
      <c r="AQ22">
        <v>1.03428713791207E-2</v>
      </c>
      <c r="AR22">
        <v>7.1937183347553696E-2</v>
      </c>
      <c r="AS22">
        <v>0.19828469088362299</v>
      </c>
      <c r="AT22" s="2">
        <f t="shared" si="1"/>
        <v>0.14412298364920784</v>
      </c>
      <c r="AU22">
        <v>1.8929490380108101E-2</v>
      </c>
      <c r="AV22">
        <v>2.6036713218041602E-2</v>
      </c>
      <c r="AW22">
        <v>1.38018890693002E-2</v>
      </c>
      <c r="AX22">
        <v>7.7656584671385601E-2</v>
      </c>
      <c r="AY22">
        <v>2.41999354348321E-2</v>
      </c>
      <c r="AZ22">
        <v>9.6487686228410897E-3</v>
      </c>
      <c r="BA22">
        <v>6.2664185489994501E-2</v>
      </c>
      <c r="BB22">
        <v>3.74013612142998E-3</v>
      </c>
      <c r="BC22">
        <v>4.7134110805500097E-2</v>
      </c>
      <c r="BD22">
        <v>4.4207104537657103E-2</v>
      </c>
      <c r="BE22">
        <v>8.5650376959013896E-3</v>
      </c>
      <c r="BF22">
        <v>1.5815182330718699E-2</v>
      </c>
      <c r="BG22">
        <v>4.3407576765120996E-3</v>
      </c>
      <c r="BH22">
        <v>3.5278251202175002E-2</v>
      </c>
      <c r="BI22">
        <v>4.7193892778215799E-2</v>
      </c>
      <c r="BJ22">
        <v>4.9335305128669099E-2</v>
      </c>
      <c r="BK22">
        <v>2.5654424017406401E-2</v>
      </c>
      <c r="BL22">
        <v>1.07852720600816E-2</v>
      </c>
      <c r="BM22">
        <v>2.41978440996812E-2</v>
      </c>
      <c r="BN22">
        <v>2.9914234740855802E-2</v>
      </c>
      <c r="BO22" s="2">
        <f t="shared" si="2"/>
        <v>2.895495600406537E-2</v>
      </c>
    </row>
    <row r="23" spans="1:67" x14ac:dyDescent="0.25">
      <c r="A23">
        <v>22</v>
      </c>
      <c r="B23">
        <v>0.153658101424511</v>
      </c>
      <c r="C23">
        <v>0.16363461157850001</v>
      </c>
      <c r="D23">
        <v>2.3359702022891199E-2</v>
      </c>
      <c r="E23">
        <v>0.598689965000333</v>
      </c>
      <c r="F23">
        <v>0.43101301390777103</v>
      </c>
      <c r="G23">
        <v>1.01442934618443</v>
      </c>
      <c r="H23">
        <v>0.45242779365257102</v>
      </c>
      <c r="I23">
        <v>0.21964348896434999</v>
      </c>
      <c r="J23">
        <v>0.71141903819658603</v>
      </c>
      <c r="K23">
        <v>1.3502110523784701E-2</v>
      </c>
      <c r="L23">
        <v>1.02967310900353</v>
      </c>
      <c r="M23">
        <v>0.148665963738673</v>
      </c>
      <c r="N23">
        <v>9.1816550043263098E-2</v>
      </c>
      <c r="O23">
        <v>0.168008705472797</v>
      </c>
      <c r="P23">
        <v>0.17234488613578799</v>
      </c>
      <c r="Q23">
        <v>0.64189519641011195</v>
      </c>
      <c r="R23">
        <v>0.27257952747979097</v>
      </c>
      <c r="S23">
        <v>1.44171440640335</v>
      </c>
      <c r="T23">
        <v>0.369154381655314</v>
      </c>
      <c r="U23">
        <v>0.29937732975866499</v>
      </c>
      <c r="V23">
        <v>0.18850469095151001</v>
      </c>
      <c r="W23">
        <v>0.798644664734669</v>
      </c>
      <c r="X23">
        <v>0.68263352837177305</v>
      </c>
      <c r="Y23" s="2">
        <f t="shared" si="0"/>
        <v>0.48730688482945295</v>
      </c>
      <c r="Z23">
        <v>0.20222899759705401</v>
      </c>
      <c r="AA23">
        <v>7.1462362070223107E-2</v>
      </c>
      <c r="AB23">
        <v>0.307586639181677</v>
      </c>
      <c r="AC23">
        <v>0.124623759223631</v>
      </c>
      <c r="AD23">
        <v>0.10907401780868101</v>
      </c>
      <c r="AE23">
        <v>0.28210857055479799</v>
      </c>
      <c r="AF23">
        <v>8.3525327665857005E-2</v>
      </c>
      <c r="AG23">
        <v>0.17808591709440699</v>
      </c>
      <c r="AH23">
        <v>9.1049108419296605E-3</v>
      </c>
      <c r="AI23">
        <v>5.4780112671318798E-2</v>
      </c>
      <c r="AJ23">
        <v>0.154059225256794</v>
      </c>
      <c r="AK23">
        <v>0.17683221237139299</v>
      </c>
      <c r="AL23">
        <v>0.229772302911909</v>
      </c>
      <c r="AM23">
        <v>5.8829391382685697E-2</v>
      </c>
      <c r="AN23">
        <v>0.31386318164259902</v>
      </c>
      <c r="AO23">
        <v>8.1723971576853502E-2</v>
      </c>
      <c r="AP23">
        <v>0.10218918732655299</v>
      </c>
      <c r="AQ23">
        <v>3.6112538747692401E-2</v>
      </c>
      <c r="AR23">
        <v>7.55036367248412E-2</v>
      </c>
      <c r="AS23">
        <v>0.445732764709316</v>
      </c>
      <c r="AT23" s="2">
        <f t="shared" si="1"/>
        <v>0.15485995136801065</v>
      </c>
      <c r="AU23">
        <v>2.7694288629991799E-2</v>
      </c>
      <c r="AV23">
        <v>3.7083616658567901E-2</v>
      </c>
      <c r="AW23">
        <v>3.4018363543591099E-2</v>
      </c>
      <c r="AX23">
        <v>4.1920109612636702E-2</v>
      </c>
      <c r="AY23">
        <v>4.4759148022335297E-3</v>
      </c>
      <c r="AZ23">
        <v>2.4300446360253102E-2</v>
      </c>
      <c r="BA23">
        <v>1.56861135368924E-2</v>
      </c>
      <c r="BB23">
        <v>1.05153724225527E-2</v>
      </c>
      <c r="BC23">
        <v>2.3857774665777501E-2</v>
      </c>
      <c r="BD23">
        <v>2.6210011596995202E-2</v>
      </c>
      <c r="BE23">
        <v>4.2433727025513499E-2</v>
      </c>
      <c r="BF23">
        <v>3.5177053855242203E-2</v>
      </c>
      <c r="BG23">
        <v>6.56769752723618E-3</v>
      </c>
      <c r="BH23">
        <v>3.3548435828863001E-2</v>
      </c>
      <c r="BI23">
        <v>3.1974993161733203E-2</v>
      </c>
      <c r="BJ23" s="1">
        <v>4.8759738785153501E-5</v>
      </c>
      <c r="BK23">
        <v>9.7938023429949795E-4</v>
      </c>
      <c r="BL23">
        <v>1.1504629098957501E-2</v>
      </c>
      <c r="BM23">
        <v>1.85808114991011E-2</v>
      </c>
      <c r="BN23">
        <v>5.6961772075422898E-2</v>
      </c>
      <c r="BO23" s="2">
        <f t="shared" si="2"/>
        <v>2.4176963593732316E-2</v>
      </c>
    </row>
    <row r="24" spans="1:67" x14ac:dyDescent="0.25">
      <c r="A24">
        <v>23</v>
      </c>
      <c r="B24">
        <v>7.1484899450688005E-2</v>
      </c>
      <c r="C24">
        <v>0.15088259606139501</v>
      </c>
      <c r="D24">
        <v>1.22539991476481E-2</v>
      </c>
      <c r="E24">
        <v>0.176549472653732</v>
      </c>
      <c r="F24">
        <v>0.87929820282947602</v>
      </c>
      <c r="G24">
        <v>0.56985416104667896</v>
      </c>
      <c r="H24">
        <v>0.41959555594576903</v>
      </c>
      <c r="I24">
        <v>0.286542819238785</v>
      </c>
      <c r="J24">
        <v>0.10935541259951</v>
      </c>
      <c r="K24">
        <v>0.54415244788075801</v>
      </c>
      <c r="L24">
        <v>0.33641757661330401</v>
      </c>
      <c r="M24">
        <v>6.65792576981383E-2</v>
      </c>
      <c r="N24">
        <v>0.46202639625790298</v>
      </c>
      <c r="O24">
        <v>0.72975185106884899</v>
      </c>
      <c r="P24">
        <v>1.28881876588546</v>
      </c>
      <c r="Q24">
        <v>0.46286540991053599</v>
      </c>
      <c r="R24">
        <v>0.96262486490111598</v>
      </c>
      <c r="S24">
        <v>0.30770903184353499</v>
      </c>
      <c r="T24">
        <v>9.6755837255582105E-3</v>
      </c>
      <c r="U24">
        <v>0.15457437134892299</v>
      </c>
      <c r="V24">
        <v>0.39942746161421999</v>
      </c>
      <c r="W24">
        <v>0.89047456748496501</v>
      </c>
      <c r="X24">
        <v>1.1521649632175299</v>
      </c>
      <c r="Y24" s="2">
        <f t="shared" si="0"/>
        <v>0.51042290868823736</v>
      </c>
      <c r="Z24">
        <v>0.24759142009162</v>
      </c>
      <c r="AA24">
        <v>0.227873843454858</v>
      </c>
      <c r="AB24">
        <v>0.17327538357057801</v>
      </c>
      <c r="AC24">
        <v>2.3368324055475499E-2</v>
      </c>
      <c r="AD24">
        <v>7.4993208029264499E-2</v>
      </c>
      <c r="AE24">
        <v>8.7755634090461304E-2</v>
      </c>
      <c r="AF24">
        <v>0.18471352179519801</v>
      </c>
      <c r="AG24">
        <v>9.6308577050723806E-2</v>
      </c>
      <c r="AH24">
        <v>0.10504577027690699</v>
      </c>
      <c r="AI24">
        <v>0.32913759454410202</v>
      </c>
      <c r="AJ24">
        <v>0.33516546818003801</v>
      </c>
      <c r="AK24">
        <v>7.1003559483857101E-2</v>
      </c>
      <c r="AL24">
        <v>0.43467558776608001</v>
      </c>
      <c r="AM24">
        <v>7.6247782162043601E-2</v>
      </c>
      <c r="AN24">
        <v>0.35772424453878399</v>
      </c>
      <c r="AO24">
        <v>9.9067524158255899E-2</v>
      </c>
      <c r="AP24">
        <v>0.13968837216573801</v>
      </c>
      <c r="AQ24">
        <v>0.117010539195524</v>
      </c>
      <c r="AR24">
        <v>0.27693408034898997</v>
      </c>
      <c r="AS24">
        <v>0.17097414557719701</v>
      </c>
      <c r="AT24" s="2">
        <f t="shared" si="1"/>
        <v>0.18142772902678478</v>
      </c>
      <c r="AU24">
        <v>5.9376450415677601E-2</v>
      </c>
      <c r="AV24">
        <v>1.9812343391153099E-2</v>
      </c>
      <c r="AW24">
        <v>1.7410793445642201E-2</v>
      </c>
      <c r="AX24">
        <v>9.54798128776024E-4</v>
      </c>
      <c r="AY24">
        <v>2.5911768518520101E-3</v>
      </c>
      <c r="AZ24">
        <v>1.5231509128575699E-2</v>
      </c>
      <c r="BA24">
        <v>2.8875497891652901E-2</v>
      </c>
      <c r="BB24">
        <v>7.1018020561861E-3</v>
      </c>
      <c r="BC24">
        <v>1.9747686833130201E-2</v>
      </c>
      <c r="BD24">
        <v>7.2725979006035807E-2</v>
      </c>
      <c r="BE24">
        <v>3.8384293255354002E-2</v>
      </c>
      <c r="BF24">
        <v>5.1355932313462704E-4</v>
      </c>
      <c r="BG24">
        <v>5.5298248441871797E-2</v>
      </c>
      <c r="BH24">
        <v>3.1319593218050402E-3</v>
      </c>
      <c r="BI24">
        <v>6.1961380317747797E-2</v>
      </c>
      <c r="BJ24">
        <v>1.6553370432367199E-2</v>
      </c>
      <c r="BK24">
        <v>9.8400772533205894E-3</v>
      </c>
      <c r="BL24">
        <v>1.54991589621405E-2</v>
      </c>
      <c r="BM24">
        <v>2.5128037788228901E-2</v>
      </c>
      <c r="BN24">
        <v>2.1356127844551199E-2</v>
      </c>
      <c r="BO24" s="2">
        <f t="shared" si="2"/>
        <v>2.4574712504460163E-2</v>
      </c>
    </row>
    <row r="25" spans="1:67" x14ac:dyDescent="0.25">
      <c r="A25">
        <v>24</v>
      </c>
      <c r="B25">
        <v>0.29077657812711</v>
      </c>
      <c r="C25">
        <v>0.14169342248171299</v>
      </c>
      <c r="D25">
        <v>3.2440393598359797E-2</v>
      </c>
      <c r="E25">
        <v>0.22693580778858799</v>
      </c>
      <c r="F25">
        <v>1.40204214644605</v>
      </c>
      <c r="G25">
        <v>0.79115714621217403</v>
      </c>
      <c r="H25">
        <v>0.295229755725193</v>
      </c>
      <c r="I25">
        <v>7.5501684748822406E-2</v>
      </c>
      <c r="J25">
        <v>0.43419081771882201</v>
      </c>
      <c r="K25">
        <v>0.88017849049559405</v>
      </c>
      <c r="L25">
        <v>0.19329196023363501</v>
      </c>
      <c r="M25">
        <v>0.40371402238336701</v>
      </c>
      <c r="N25">
        <v>0.197128108876236</v>
      </c>
      <c r="O25">
        <v>0.196507901609833</v>
      </c>
      <c r="P25">
        <v>1.9798718880217302E-3</v>
      </c>
      <c r="Q25">
        <v>0.28792561314838799</v>
      </c>
      <c r="R25">
        <v>0.76327300308218005</v>
      </c>
      <c r="S25">
        <v>0.66527982152741205</v>
      </c>
      <c r="T25">
        <v>0.66682836201590401</v>
      </c>
      <c r="U25">
        <v>1.1375031070560499E-2</v>
      </c>
      <c r="V25">
        <v>0.72837619272367804</v>
      </c>
      <c r="W25">
        <v>0.13368754929825799</v>
      </c>
      <c r="X25">
        <v>0.451431738458974</v>
      </c>
      <c r="Y25" s="2">
        <f t="shared" si="0"/>
        <v>0.44030175127258453</v>
      </c>
      <c r="Z25">
        <v>5.9963429446919597E-2</v>
      </c>
      <c r="AA25">
        <v>0.35211010711127499</v>
      </c>
      <c r="AB25">
        <v>0.211615924403634</v>
      </c>
      <c r="AC25">
        <v>8.5503798638755998E-2</v>
      </c>
      <c r="AD25">
        <v>8.0917549499738006E-2</v>
      </c>
      <c r="AE25">
        <v>7.4825795479863996E-2</v>
      </c>
      <c r="AF25">
        <v>0.31150731800422998</v>
      </c>
      <c r="AG25">
        <v>0.11796547137182101</v>
      </c>
      <c r="AH25">
        <v>9.2881908996933701E-2</v>
      </c>
      <c r="AI25">
        <v>4.6485883657435599E-3</v>
      </c>
      <c r="AJ25">
        <v>0.329085462316906</v>
      </c>
      <c r="AK25">
        <v>0.16562201657304801</v>
      </c>
      <c r="AL25">
        <v>3.0217633157973399E-2</v>
      </c>
      <c r="AM25">
        <v>0.12782578584384199</v>
      </c>
      <c r="AN25">
        <v>0.209158964603058</v>
      </c>
      <c r="AO25">
        <v>0.18745787069561301</v>
      </c>
      <c r="AP25">
        <v>0.15329764021602499</v>
      </c>
      <c r="AQ25">
        <v>0.32901940908715099</v>
      </c>
      <c r="AR25">
        <v>1.2161100866047899E-2</v>
      </c>
      <c r="AS25">
        <v>0.25233331431621903</v>
      </c>
      <c r="AT25" s="2">
        <f t="shared" si="1"/>
        <v>0.15940595444973987</v>
      </c>
      <c r="AU25">
        <v>1.2812030951682299E-2</v>
      </c>
      <c r="AV25">
        <v>2.5593212887283098E-2</v>
      </c>
      <c r="AW25">
        <v>2.4679577543858799E-2</v>
      </c>
      <c r="AX25">
        <v>1.5039406651115099E-2</v>
      </c>
      <c r="AY25">
        <v>6.2975902845673296E-2</v>
      </c>
      <c r="AZ25">
        <v>4.0938420395621698E-3</v>
      </c>
      <c r="BA25">
        <v>4.0489915926167901E-2</v>
      </c>
      <c r="BB25">
        <v>1.0610943176872001E-2</v>
      </c>
      <c r="BC25">
        <v>1.8378778081437101E-3</v>
      </c>
      <c r="BD25">
        <v>3.87406409722746E-3</v>
      </c>
      <c r="BE25">
        <v>6.6282335000566406E-2</v>
      </c>
      <c r="BF25">
        <v>3.1045357991366901E-2</v>
      </c>
      <c r="BG25">
        <v>7.27706191415278E-3</v>
      </c>
      <c r="BH25">
        <v>2.7587227401199801E-2</v>
      </c>
      <c r="BI25">
        <v>3.10486376888853E-2</v>
      </c>
      <c r="BJ25">
        <v>8.0510951121520197E-3</v>
      </c>
      <c r="BK25">
        <v>2.4231866481120402E-2</v>
      </c>
      <c r="BL25">
        <v>3.9971973956090603E-2</v>
      </c>
      <c r="BM25">
        <v>1.64710453616418E-3</v>
      </c>
      <c r="BN25">
        <v>5.5986981938672097E-2</v>
      </c>
      <c r="BO25" s="2">
        <f t="shared" si="2"/>
        <v>2.4756820797397817E-2</v>
      </c>
    </row>
    <row r="26" spans="1:67" x14ac:dyDescent="0.25">
      <c r="A26">
        <v>25</v>
      </c>
      <c r="B26">
        <v>0.26148814991874397</v>
      </c>
      <c r="C26">
        <v>0.18051857860074899</v>
      </c>
      <c r="D26">
        <v>3.7012393883493797E-2</v>
      </c>
      <c r="E26">
        <v>0.133237537800484</v>
      </c>
      <c r="F26">
        <v>0.69485901032528996</v>
      </c>
      <c r="G26">
        <v>0.29578082956451202</v>
      </c>
      <c r="H26">
        <v>0.14046720624382</v>
      </c>
      <c r="I26">
        <v>4.1483670149816E-2</v>
      </c>
      <c r="J26">
        <v>0.21553108600677801</v>
      </c>
      <c r="K26">
        <v>0.193795134650386</v>
      </c>
      <c r="L26">
        <v>0.42309101374751601</v>
      </c>
      <c r="M26">
        <v>0.28244067184021998</v>
      </c>
      <c r="N26">
        <v>1.0565523622259501</v>
      </c>
      <c r="O26">
        <v>9.2419718610706095E-2</v>
      </c>
      <c r="P26">
        <v>0.24536817583986001</v>
      </c>
      <c r="Q26">
        <v>0.342269973356784</v>
      </c>
      <c r="R26">
        <v>0.287296766948552</v>
      </c>
      <c r="S26">
        <v>6.74816195783281E-2</v>
      </c>
      <c r="T26">
        <v>0.33689064789883399</v>
      </c>
      <c r="U26">
        <v>0.195459008410481</v>
      </c>
      <c r="V26">
        <v>0.85113254840385</v>
      </c>
      <c r="W26">
        <v>0.257405294264136</v>
      </c>
      <c r="X26">
        <v>0.48646169256435001</v>
      </c>
      <c r="Y26" s="2">
        <f t="shared" si="0"/>
        <v>0.33197119842153267</v>
      </c>
      <c r="Z26">
        <v>7.8293273980634806E-2</v>
      </c>
      <c r="AA26">
        <v>0.29654169445265799</v>
      </c>
      <c r="AB26">
        <v>0.111203700520201</v>
      </c>
      <c r="AC26">
        <v>9.07599042100833E-2</v>
      </c>
      <c r="AD26">
        <v>0.19666196583766701</v>
      </c>
      <c r="AE26">
        <v>0.20371840911477501</v>
      </c>
      <c r="AF26">
        <v>2.35579786436577E-2</v>
      </c>
      <c r="AG26">
        <v>3.8466165155099999E-2</v>
      </c>
      <c r="AH26">
        <v>5.3332968869610399E-2</v>
      </c>
      <c r="AI26">
        <v>4.1891481556816698E-2</v>
      </c>
      <c r="AJ26">
        <v>0.134324616020946</v>
      </c>
      <c r="AK26">
        <v>0.15043881210201501</v>
      </c>
      <c r="AL26">
        <v>1.6490879895808001E-2</v>
      </c>
      <c r="AM26">
        <v>3.46033639549665E-2</v>
      </c>
      <c r="AN26">
        <v>0.14379527228153899</v>
      </c>
      <c r="AO26">
        <v>0.32348246095373101</v>
      </c>
      <c r="AP26">
        <v>0.27476029164524401</v>
      </c>
      <c r="AQ26">
        <v>0.36834521965140599</v>
      </c>
      <c r="AR26">
        <v>0.21940562686152301</v>
      </c>
      <c r="AS26">
        <v>3.8222061359025603E-2</v>
      </c>
      <c r="AT26" s="2">
        <f t="shared" si="1"/>
        <v>0.14191480735337042</v>
      </c>
      <c r="AU26">
        <v>3.6502928583913803E-2</v>
      </c>
      <c r="AV26">
        <v>2.2049920589681499E-2</v>
      </c>
      <c r="AW26">
        <v>2.0787607152081399E-2</v>
      </c>
      <c r="AX26">
        <v>1.38711847443938E-2</v>
      </c>
      <c r="AY26">
        <v>4.51764938761905E-2</v>
      </c>
      <c r="AZ26">
        <v>2.58769953755532E-2</v>
      </c>
      <c r="BA26">
        <v>5.7448118388038804E-3</v>
      </c>
      <c r="BB26">
        <v>3.4865274172445298E-3</v>
      </c>
      <c r="BC26">
        <v>1.2177680060728601E-2</v>
      </c>
      <c r="BD26">
        <v>1.30670813481517E-2</v>
      </c>
      <c r="BE26">
        <v>2.8711753812678001E-2</v>
      </c>
      <c r="BF26">
        <v>4.4253238661319902E-2</v>
      </c>
      <c r="BG26">
        <v>2.4419692194234698E-3</v>
      </c>
      <c r="BH26">
        <v>1.81813535413143E-2</v>
      </c>
      <c r="BI26">
        <v>2.5850755998982899E-2</v>
      </c>
      <c r="BJ26">
        <v>3.7969634583510901E-2</v>
      </c>
      <c r="BK26">
        <v>3.4609969494437703E-2</v>
      </c>
      <c r="BL26">
        <v>3.8213158048000198E-2</v>
      </c>
      <c r="BM26">
        <v>3.1549357052976602E-2</v>
      </c>
      <c r="BN26">
        <v>4.0533755788341201E-3</v>
      </c>
      <c r="BO26" s="2">
        <f t="shared" si="2"/>
        <v>2.3228789848911049E-2</v>
      </c>
    </row>
    <row r="27" spans="1:67" x14ac:dyDescent="0.25">
      <c r="A27">
        <v>26</v>
      </c>
      <c r="B27">
        <v>0.38502682163447599</v>
      </c>
      <c r="C27">
        <v>0.14150161535627001</v>
      </c>
      <c r="D27">
        <v>3.6705682960171598E-2</v>
      </c>
      <c r="E27">
        <v>0.17353502340822</v>
      </c>
      <c r="F27">
        <v>0.40457823837762902</v>
      </c>
      <c r="G27">
        <v>0.31579318538338003</v>
      </c>
      <c r="H27">
        <v>0.57130060316782805</v>
      </c>
      <c r="I27">
        <v>0.78903502987245</v>
      </c>
      <c r="J27">
        <v>0.40635046211189202</v>
      </c>
      <c r="K27">
        <v>0.72810309361582004</v>
      </c>
      <c r="L27">
        <v>5.5677358544248302E-2</v>
      </c>
      <c r="M27">
        <v>0.262876284075998</v>
      </c>
      <c r="N27">
        <v>0.36586917600561403</v>
      </c>
      <c r="O27">
        <v>0.27901439273894102</v>
      </c>
      <c r="P27">
        <v>3.4773411099244798E-3</v>
      </c>
      <c r="Q27">
        <v>1.1788114525204101</v>
      </c>
      <c r="R27">
        <v>0.41624596048255602</v>
      </c>
      <c r="S27">
        <v>0.14394092764223701</v>
      </c>
      <c r="T27">
        <v>0.419986515009863</v>
      </c>
      <c r="U27">
        <v>2.5122338047618001E-2</v>
      </c>
      <c r="V27">
        <v>0.29983740287425598</v>
      </c>
      <c r="W27">
        <v>9.9119716590357704E-2</v>
      </c>
      <c r="X27">
        <v>1.3375436346502301</v>
      </c>
      <c r="Y27" s="2">
        <f t="shared" si="0"/>
        <v>0.41381090681147359</v>
      </c>
      <c r="Z27">
        <v>9.2288303791632401E-2</v>
      </c>
      <c r="AA27">
        <v>0.18391164628367601</v>
      </c>
      <c r="AB27">
        <v>0.15906748505814799</v>
      </c>
      <c r="AC27">
        <v>0.24440734962209101</v>
      </c>
      <c r="AD27">
        <v>0.16935976401743599</v>
      </c>
      <c r="AE27">
        <v>0.16306420472906499</v>
      </c>
      <c r="AF27">
        <v>0.36327446039605599</v>
      </c>
      <c r="AG27">
        <v>6.69443516134786E-2</v>
      </c>
      <c r="AH27">
        <v>1.29742107921986E-2</v>
      </c>
      <c r="AI27">
        <v>0.18422454588595</v>
      </c>
      <c r="AJ27">
        <v>0.42455163485677599</v>
      </c>
      <c r="AK27">
        <v>0.12821817079510101</v>
      </c>
      <c r="AL27">
        <v>0.28705948557023597</v>
      </c>
      <c r="AM27">
        <v>0.33194522087410699</v>
      </c>
      <c r="AN27">
        <v>4.3533511906240198E-2</v>
      </c>
      <c r="AO27">
        <v>0.17264508474726301</v>
      </c>
      <c r="AP27">
        <v>7.7870193562639703E-2</v>
      </c>
      <c r="AQ27">
        <v>7.6375364917459096E-2</v>
      </c>
      <c r="AR27">
        <v>0.18704648761442799</v>
      </c>
      <c r="AS27">
        <v>0.25008649164128699</v>
      </c>
      <c r="AT27" s="2">
        <f t="shared" si="1"/>
        <v>0.18094239843376345</v>
      </c>
      <c r="AU27">
        <v>1.02778909797599E-2</v>
      </c>
      <c r="AV27">
        <v>3.07709617552464E-2</v>
      </c>
      <c r="AW27">
        <v>2.3045396720869998E-2</v>
      </c>
      <c r="AX27">
        <v>3.6719684273476598E-2</v>
      </c>
      <c r="AY27">
        <v>7.8197172971236593E-3</v>
      </c>
      <c r="AZ27">
        <v>4.2000167085278602E-2</v>
      </c>
      <c r="BA27">
        <v>6.4852460198138201E-2</v>
      </c>
      <c r="BB27">
        <v>1.0816475742149299E-2</v>
      </c>
      <c r="BC27">
        <v>1.20275018681694E-2</v>
      </c>
      <c r="BD27">
        <v>3.7178249761755197E-2</v>
      </c>
      <c r="BE27">
        <v>8.7183603960312106E-2</v>
      </c>
      <c r="BF27">
        <v>2.0752546038246299E-2</v>
      </c>
      <c r="BG27">
        <v>2.79645049756371E-2</v>
      </c>
      <c r="BH27">
        <v>6.9198202434217496E-2</v>
      </c>
      <c r="BI27">
        <v>1.30401499282007E-4</v>
      </c>
      <c r="BJ27">
        <v>4.6534914797016998E-2</v>
      </c>
      <c r="BK27">
        <v>8.9952238817376205E-3</v>
      </c>
      <c r="BL27">
        <v>1.2875365673188199E-2</v>
      </c>
      <c r="BM27">
        <v>5.55664591421915E-2</v>
      </c>
      <c r="BN27">
        <v>3.4186765084473297E-2</v>
      </c>
      <c r="BO27" s="2">
        <f t="shared" si="2"/>
        <v>3.1944824658413487E-2</v>
      </c>
    </row>
    <row r="28" spans="1:67" x14ac:dyDescent="0.25">
      <c r="A28">
        <v>27</v>
      </c>
      <c r="B28">
        <v>3.0202787126273101E-2</v>
      </c>
      <c r="C28">
        <v>0.11053177767148401</v>
      </c>
      <c r="D28">
        <v>2.2067689311332701E-2</v>
      </c>
      <c r="E28">
        <v>1.0709873279018001</v>
      </c>
      <c r="F28">
        <v>0.166704613293087</v>
      </c>
      <c r="G28">
        <v>0.386525475171211</v>
      </c>
      <c r="H28">
        <v>0.340406631645158</v>
      </c>
      <c r="I28">
        <v>0.48324775705238898</v>
      </c>
      <c r="J28">
        <v>8.0945628939963502E-2</v>
      </c>
      <c r="K28">
        <v>5.2919664770664003E-2</v>
      </c>
      <c r="L28">
        <v>0.23466640725982099</v>
      </c>
      <c r="M28">
        <v>0.30427879610739</v>
      </c>
      <c r="N28">
        <v>0.26973351606673002</v>
      </c>
      <c r="O28">
        <v>0.90860517042586897</v>
      </c>
      <c r="P28">
        <v>0.16023288600527599</v>
      </c>
      <c r="Q28">
        <v>0.72097596678341103</v>
      </c>
      <c r="R28">
        <v>0.425525271144373</v>
      </c>
      <c r="S28">
        <v>0.122568216485881</v>
      </c>
      <c r="T28">
        <v>0.28661271604497601</v>
      </c>
      <c r="U28">
        <v>0.89007917826126204</v>
      </c>
      <c r="V28">
        <v>6.5416462365095504E-2</v>
      </c>
      <c r="W28">
        <v>0.60807190845328396</v>
      </c>
      <c r="X28">
        <v>0.76407000487518595</v>
      </c>
      <c r="Y28" s="2">
        <f t="shared" si="0"/>
        <v>0.41712867995264136</v>
      </c>
      <c r="Z28">
        <v>7.1878529721338194E-2</v>
      </c>
      <c r="AA28">
        <v>5.4786489191223801E-2</v>
      </c>
      <c r="AB28">
        <v>4.0821097602853403E-3</v>
      </c>
      <c r="AC28">
        <v>0.17809224221240799</v>
      </c>
      <c r="AD28">
        <v>0.230070204313267</v>
      </c>
      <c r="AE28">
        <v>0.156930703527527</v>
      </c>
      <c r="AF28">
        <v>9.2205558875152693E-2</v>
      </c>
      <c r="AG28">
        <v>0.169786324832265</v>
      </c>
      <c r="AH28">
        <v>4.7417804031159097E-2</v>
      </c>
      <c r="AI28">
        <v>0.31984903974232798</v>
      </c>
      <c r="AJ28">
        <v>0.33853215396251002</v>
      </c>
      <c r="AK28">
        <v>9.6259106366073197E-2</v>
      </c>
      <c r="AL28">
        <v>1.7830466497983099E-2</v>
      </c>
      <c r="AM28">
        <v>0.16103634407078499</v>
      </c>
      <c r="AN28">
        <v>3.1279008389560298E-2</v>
      </c>
      <c r="AO28">
        <v>0.276785968849528</v>
      </c>
      <c r="AP28">
        <v>6.2217866494079899E-2</v>
      </c>
      <c r="AQ28">
        <v>0.26622676110203602</v>
      </c>
      <c r="AR28">
        <v>0.22884227138947699</v>
      </c>
      <c r="AS28">
        <v>0.294018781789608</v>
      </c>
      <c r="AT28" s="2">
        <f t="shared" si="1"/>
        <v>0.15490638675592974</v>
      </c>
      <c r="AU28">
        <v>3.6106489367795702E-2</v>
      </c>
      <c r="AV28">
        <v>1.3675681269016899E-2</v>
      </c>
      <c r="AW28">
        <v>3.6492010962166899E-3</v>
      </c>
      <c r="AX28">
        <v>1.8589310853370299E-2</v>
      </c>
      <c r="AY28">
        <v>2.59221466537541E-2</v>
      </c>
      <c r="AZ28">
        <v>2.5159302777497401E-2</v>
      </c>
      <c r="BA28">
        <v>2.4352464577338102E-2</v>
      </c>
      <c r="BB28">
        <v>3.8527582242764799E-2</v>
      </c>
      <c r="BC28">
        <v>2.51106003782222E-2</v>
      </c>
      <c r="BD28">
        <v>4.8329442876234002E-2</v>
      </c>
      <c r="BE28">
        <v>4.86164361930502E-2</v>
      </c>
      <c r="BF28">
        <v>1.47550270784033E-2</v>
      </c>
      <c r="BG28">
        <v>1.5291965792776901E-2</v>
      </c>
      <c r="BH28">
        <v>2.3762694077527999E-2</v>
      </c>
      <c r="BI28">
        <v>1.5874337855825999E-2</v>
      </c>
      <c r="BJ28">
        <v>4.9961834322725197E-2</v>
      </c>
      <c r="BK28">
        <v>1.40712378369163E-2</v>
      </c>
      <c r="BL28">
        <v>5.8318031423101997E-2</v>
      </c>
      <c r="BM28">
        <v>2.2627249901652099E-2</v>
      </c>
      <c r="BN28">
        <v>5.5250027482216697E-2</v>
      </c>
      <c r="BO28" s="2">
        <f t="shared" si="2"/>
        <v>2.8897553202820354E-2</v>
      </c>
    </row>
    <row r="29" spans="1:67" x14ac:dyDescent="0.25">
      <c r="A29">
        <v>28</v>
      </c>
      <c r="B29">
        <v>1.83791989588835E-2</v>
      </c>
      <c r="C29">
        <v>0.18169865390947601</v>
      </c>
      <c r="D29">
        <v>1.9651730257082799E-2</v>
      </c>
      <c r="E29">
        <v>0.140246662755034</v>
      </c>
      <c r="F29">
        <v>0.75919597776479197</v>
      </c>
      <c r="G29">
        <v>6.7551477411660302E-2</v>
      </c>
      <c r="H29">
        <v>0.38079977526555803</v>
      </c>
      <c r="I29">
        <v>0.59798898128034805</v>
      </c>
      <c r="J29">
        <v>6.5030453752744397E-2</v>
      </c>
      <c r="K29">
        <v>0.19077754561188701</v>
      </c>
      <c r="L29">
        <v>0.52125619970029802</v>
      </c>
      <c r="M29">
        <v>0.90290051049587094</v>
      </c>
      <c r="N29">
        <v>0.50709314935432503</v>
      </c>
      <c r="O29">
        <v>0.38632414663553</v>
      </c>
      <c r="P29">
        <v>1.8800314735066199</v>
      </c>
      <c r="Q29">
        <v>0.82753458664420698</v>
      </c>
      <c r="R29">
        <v>1.2050538812113101</v>
      </c>
      <c r="S29">
        <v>0.49930020103267803</v>
      </c>
      <c r="T29">
        <v>0.36379025056935599</v>
      </c>
      <c r="U29">
        <v>0.16391176905378799</v>
      </c>
      <c r="V29">
        <v>0.26273119091291902</v>
      </c>
      <c r="W29">
        <v>3.2911312444604802E-2</v>
      </c>
      <c r="X29">
        <v>0.27089167767695999</v>
      </c>
      <c r="Y29" s="2">
        <f t="shared" si="0"/>
        <v>0.5012660611540245</v>
      </c>
      <c r="Z29">
        <v>6.0443871015492E-2</v>
      </c>
      <c r="AA29">
        <v>0.32313594893436198</v>
      </c>
      <c r="AB29">
        <v>0.123288398400346</v>
      </c>
      <c r="AC29">
        <v>7.1762544305804907E-2</v>
      </c>
      <c r="AD29">
        <v>7.9108906595762904E-2</v>
      </c>
      <c r="AE29">
        <v>8.3927488294038705E-2</v>
      </c>
      <c r="AF29">
        <v>8.2204300868177899E-2</v>
      </c>
      <c r="AG29">
        <v>3.1068399715669499E-2</v>
      </c>
      <c r="AH29">
        <v>0.18070496336782099</v>
      </c>
      <c r="AI29">
        <v>3.3279206511562201E-2</v>
      </c>
      <c r="AJ29">
        <v>0.23920419627401701</v>
      </c>
      <c r="AK29">
        <v>0.24350636711944901</v>
      </c>
      <c r="AL29">
        <v>0.103625298129901</v>
      </c>
      <c r="AM29">
        <v>0.47639381074401199</v>
      </c>
      <c r="AN29">
        <v>0.20632029540619401</v>
      </c>
      <c r="AO29">
        <v>0.23870052113246701</v>
      </c>
      <c r="AP29">
        <v>3.6376660615392901E-2</v>
      </c>
      <c r="AQ29">
        <v>9.8972566457706704E-2</v>
      </c>
      <c r="AR29">
        <v>3.9806133816263703E-2</v>
      </c>
      <c r="AS29">
        <v>0.123588681003062</v>
      </c>
      <c r="AT29" s="2">
        <f t="shared" si="1"/>
        <v>0.14377092793537516</v>
      </c>
      <c r="AU29">
        <v>5.4591278684344999E-3</v>
      </c>
      <c r="AV29">
        <v>4.1648786225877997E-2</v>
      </c>
      <c r="AW29">
        <v>2.6299512313390401E-2</v>
      </c>
      <c r="AX29">
        <v>9.7015897211163993E-3</v>
      </c>
      <c r="AY29">
        <v>2.88336564384878E-3</v>
      </c>
      <c r="AZ29">
        <v>2.1747890868785601E-2</v>
      </c>
      <c r="BA29">
        <v>2.1644118118223199E-2</v>
      </c>
      <c r="BB29">
        <v>6.6216366777915297E-3</v>
      </c>
      <c r="BC29">
        <v>8.5343935538510496E-3</v>
      </c>
      <c r="BD29">
        <v>3.15131341023729E-2</v>
      </c>
      <c r="BE29">
        <v>2.90336837217136E-2</v>
      </c>
      <c r="BF29">
        <v>4.7720984446937304E-3</v>
      </c>
      <c r="BG29">
        <v>2.5817052113449898E-3</v>
      </c>
      <c r="BH29">
        <v>5.0658830443567497E-2</v>
      </c>
      <c r="BI29">
        <v>3.1988641090796403E-2</v>
      </c>
      <c r="BJ29">
        <v>4.7888310353223801E-2</v>
      </c>
      <c r="BK29">
        <v>1.19408851005226E-3</v>
      </c>
      <c r="BL29">
        <v>2.7520802255768501E-2</v>
      </c>
      <c r="BM29">
        <v>2.1396967412373999E-2</v>
      </c>
      <c r="BN29">
        <v>1.06189171923876E-3</v>
      </c>
      <c r="BO29" s="2">
        <f t="shared" si="2"/>
        <v>1.9707528712823299E-2</v>
      </c>
    </row>
    <row r="30" spans="1:67" x14ac:dyDescent="0.25">
      <c r="A30">
        <v>29</v>
      </c>
      <c r="B30">
        <v>7.7046323855659293E-2</v>
      </c>
      <c r="C30">
        <v>0.11810833519618801</v>
      </c>
      <c r="D30">
        <v>3.6040600968566198E-2</v>
      </c>
      <c r="E30">
        <v>0.12425169611377899</v>
      </c>
      <c r="F30">
        <v>0.19242507082947699</v>
      </c>
      <c r="G30">
        <v>0.48865467869904899</v>
      </c>
      <c r="H30">
        <v>0.27360987763092298</v>
      </c>
      <c r="I30">
        <v>0.100347131353011</v>
      </c>
      <c r="J30">
        <v>0.50238071654612104</v>
      </c>
      <c r="K30">
        <v>0.10783844122552699</v>
      </c>
      <c r="L30">
        <v>0.41128270342817302</v>
      </c>
      <c r="M30">
        <v>0.33574522406818202</v>
      </c>
      <c r="N30">
        <v>2.1892032382884199E-2</v>
      </c>
      <c r="O30">
        <v>0.61133380441820895</v>
      </c>
      <c r="P30">
        <v>5.99299513459313E-2</v>
      </c>
      <c r="Q30">
        <v>0.68229839934298298</v>
      </c>
      <c r="R30">
        <v>0.55973607271556902</v>
      </c>
      <c r="S30">
        <v>1.0335104472144701</v>
      </c>
      <c r="T30">
        <v>0.28812873014691398</v>
      </c>
      <c r="U30">
        <v>0.86067210234560299</v>
      </c>
      <c r="V30">
        <v>1.41852433492478</v>
      </c>
      <c r="W30">
        <v>0.64471033240295295</v>
      </c>
      <c r="X30">
        <v>0.32583048000049097</v>
      </c>
      <c r="Y30" s="2">
        <f t="shared" si="0"/>
        <v>0.4521551113567514</v>
      </c>
      <c r="Z30">
        <v>5.0490768977478201E-2</v>
      </c>
      <c r="AA30">
        <v>6.23159560178987E-3</v>
      </c>
      <c r="AB30">
        <v>9.2313478299193896E-2</v>
      </c>
      <c r="AC30">
        <v>0.13105407994046001</v>
      </c>
      <c r="AD30">
        <v>0.130284134584709</v>
      </c>
      <c r="AE30">
        <v>0.10222969439240701</v>
      </c>
      <c r="AF30">
        <v>6.6520703287540506E-2</v>
      </c>
      <c r="AG30">
        <v>8.4942791268296305E-2</v>
      </c>
      <c r="AH30">
        <v>0.104339747163438</v>
      </c>
      <c r="AI30">
        <v>0.136623650867818</v>
      </c>
      <c r="AJ30">
        <v>0.26419555938433398</v>
      </c>
      <c r="AK30">
        <v>7.3716540240565301E-2</v>
      </c>
      <c r="AL30">
        <v>0.42791547766174398</v>
      </c>
      <c r="AM30">
        <v>0.120310932479448</v>
      </c>
      <c r="AN30">
        <v>6.8091687875932394E-2</v>
      </c>
      <c r="AO30">
        <v>0.135914973919634</v>
      </c>
      <c r="AP30">
        <v>0.119297705797246</v>
      </c>
      <c r="AQ30">
        <v>0.32844694297765198</v>
      </c>
      <c r="AR30">
        <v>7.5717638456193698E-2</v>
      </c>
      <c r="AS30">
        <v>0.17822123765668199</v>
      </c>
      <c r="AT30" s="2">
        <f t="shared" si="1"/>
        <v>0.1348429670416281</v>
      </c>
      <c r="AU30">
        <v>5.5883880554840103E-3</v>
      </c>
      <c r="AV30">
        <v>1.16540873154197E-3</v>
      </c>
      <c r="AW30">
        <v>1.6880650056100201E-2</v>
      </c>
      <c r="AX30">
        <v>1.5789143575327801E-2</v>
      </c>
      <c r="AY30">
        <v>1.8215053443208801E-2</v>
      </c>
      <c r="AZ30">
        <v>2.2950206463453499E-2</v>
      </c>
      <c r="BA30">
        <v>2.2695480667354099E-3</v>
      </c>
      <c r="BB30">
        <v>2.6403785006278799E-2</v>
      </c>
      <c r="BC30">
        <v>2.9245887337453601E-2</v>
      </c>
      <c r="BD30">
        <v>2.5136016988415E-2</v>
      </c>
      <c r="BE30">
        <v>3.3935548655255401E-2</v>
      </c>
      <c r="BF30">
        <v>1.31109871283204E-2</v>
      </c>
      <c r="BG30">
        <v>7.9743025161932005E-2</v>
      </c>
      <c r="BH30">
        <v>8.7404094972193293E-3</v>
      </c>
      <c r="BI30">
        <v>7.5235006474918499E-3</v>
      </c>
      <c r="BJ30">
        <v>1.60437481676797E-2</v>
      </c>
      <c r="BK30">
        <v>5.7513373678271303E-3</v>
      </c>
      <c r="BL30">
        <v>1.9067223290800999E-2</v>
      </c>
      <c r="BM30">
        <v>4.7692079613529302E-2</v>
      </c>
      <c r="BN30">
        <v>3.7100938916795001E-2</v>
      </c>
      <c r="BO30" s="2">
        <f t="shared" si="2"/>
        <v>2.1617644308542509E-2</v>
      </c>
    </row>
    <row r="31" spans="1:67" x14ac:dyDescent="0.25">
      <c r="A31">
        <v>30</v>
      </c>
      <c r="B31">
        <v>0.108383847365688</v>
      </c>
      <c r="C31">
        <v>0.101627276412349</v>
      </c>
      <c r="D31">
        <v>4.1961153172512797E-2</v>
      </c>
      <c r="E31">
        <v>0.46972759911753198</v>
      </c>
      <c r="F31">
        <v>0.76923932344725399</v>
      </c>
      <c r="G31">
        <v>0.71685037234520999</v>
      </c>
      <c r="H31">
        <v>0.29532251560051898</v>
      </c>
      <c r="I31">
        <v>0.95423086740441798</v>
      </c>
      <c r="J31">
        <v>0.52086063144541905</v>
      </c>
      <c r="K31">
        <v>0.526955871759199</v>
      </c>
      <c r="L31">
        <v>1.0043299162300099</v>
      </c>
      <c r="M31">
        <v>0.356958879320738</v>
      </c>
      <c r="N31">
        <v>0.41972248729919798</v>
      </c>
      <c r="O31">
        <v>0.58680547688072604</v>
      </c>
      <c r="P31">
        <v>0.70837940512134701</v>
      </c>
      <c r="Q31">
        <v>0.60724814934855398</v>
      </c>
      <c r="R31">
        <v>0.58005689089172796</v>
      </c>
      <c r="S31">
        <v>0.48019051845743299</v>
      </c>
      <c r="T31">
        <v>0.345707958950495</v>
      </c>
      <c r="U31">
        <v>8.3877310423705595E-2</v>
      </c>
      <c r="V31">
        <v>0.12993209680330201</v>
      </c>
      <c r="W31">
        <v>0.299777494461056</v>
      </c>
      <c r="X31">
        <v>0.52625724714224498</v>
      </c>
      <c r="Y31" s="2">
        <f t="shared" si="0"/>
        <v>0.51912155062250442</v>
      </c>
      <c r="Z31">
        <v>0.156272839137643</v>
      </c>
      <c r="AA31">
        <v>1.6204879870512699E-2</v>
      </c>
      <c r="AB31">
        <v>9.30369148454743E-2</v>
      </c>
      <c r="AC31">
        <v>0.32041997847301401</v>
      </c>
      <c r="AD31">
        <v>0.18440272587284801</v>
      </c>
      <c r="AE31">
        <v>9.5224223990760096E-2</v>
      </c>
      <c r="AF31">
        <v>0.28711607417403301</v>
      </c>
      <c r="AG31">
        <v>0.539812464945291</v>
      </c>
      <c r="AH31">
        <v>9.4329947574357004E-2</v>
      </c>
      <c r="AI31">
        <v>4.4131461903546998E-2</v>
      </c>
      <c r="AJ31">
        <v>0.17910026369534801</v>
      </c>
      <c r="AK31">
        <v>3.96362690985246E-2</v>
      </c>
      <c r="AL31">
        <v>0.17361101023014699</v>
      </c>
      <c r="AM31">
        <v>2.0033892856385498E-2</v>
      </c>
      <c r="AN31">
        <v>3.79474691292754E-2</v>
      </c>
      <c r="AO31">
        <v>1.3449479173506299E-3</v>
      </c>
      <c r="AP31">
        <v>0.114795118710385</v>
      </c>
      <c r="AQ31">
        <v>0.23097777984083401</v>
      </c>
      <c r="AR31">
        <v>0.26673645409582603</v>
      </c>
      <c r="AS31">
        <v>0.217189620173702</v>
      </c>
      <c r="AT31" s="2">
        <f t="shared" si="1"/>
        <v>0.15561621682676291</v>
      </c>
      <c r="AU31">
        <v>2.7281922481694101E-2</v>
      </c>
      <c r="AV31">
        <v>1.16496506599023E-2</v>
      </c>
      <c r="AW31">
        <v>8.9727795847585091E-3</v>
      </c>
      <c r="AX31">
        <v>6.44599532848113E-2</v>
      </c>
      <c r="AY31">
        <v>5.5579769811693602E-3</v>
      </c>
      <c r="AZ31">
        <v>2.7929449797605602E-2</v>
      </c>
      <c r="BA31">
        <v>2.9646180311495698E-2</v>
      </c>
      <c r="BB31">
        <v>6.6821669908559894E-2</v>
      </c>
      <c r="BC31">
        <v>1.49630058787794E-2</v>
      </c>
      <c r="BD31">
        <v>2.61558946119263E-2</v>
      </c>
      <c r="BE31">
        <v>2.5079747795255701E-2</v>
      </c>
      <c r="BF31">
        <v>9.5390707620347497E-3</v>
      </c>
      <c r="BG31">
        <v>1.7242090400434E-2</v>
      </c>
      <c r="BH31">
        <v>2.6105944857143199E-2</v>
      </c>
      <c r="BI31">
        <v>2.5749940473469402E-2</v>
      </c>
      <c r="BJ31">
        <v>1.78578695380666E-2</v>
      </c>
      <c r="BK31">
        <v>1.7368781253637E-2</v>
      </c>
      <c r="BL31">
        <v>5.6063398347363701E-2</v>
      </c>
      <c r="BM31">
        <v>4.2305555470006098E-2</v>
      </c>
      <c r="BN31">
        <v>3.8859471017054503E-2</v>
      </c>
      <c r="BO31" s="2">
        <f t="shared" si="2"/>
        <v>2.7980517670758365E-2</v>
      </c>
    </row>
    <row r="32" spans="1:67" x14ac:dyDescent="0.25">
      <c r="A32">
        <v>31</v>
      </c>
      <c r="B32">
        <v>0.21019274520456399</v>
      </c>
      <c r="C32">
        <v>0.10278624261298699</v>
      </c>
      <c r="D32">
        <v>6.6107722904151997E-2</v>
      </c>
      <c r="E32">
        <v>0.94692243223788497</v>
      </c>
      <c r="F32">
        <v>0.18694486379439201</v>
      </c>
      <c r="G32">
        <v>0.47214573652022102</v>
      </c>
      <c r="H32">
        <v>0.58941803579970597</v>
      </c>
      <c r="I32">
        <v>1.5598926175436401</v>
      </c>
      <c r="J32">
        <v>0.36171186119477</v>
      </c>
      <c r="K32">
        <v>0.27565415919561798</v>
      </c>
      <c r="L32">
        <v>0.14856368275833301</v>
      </c>
      <c r="M32">
        <v>5.8448209780922203E-2</v>
      </c>
      <c r="N32">
        <v>0.78923112881769397</v>
      </c>
      <c r="O32">
        <v>0.82013811130120995</v>
      </c>
      <c r="P32">
        <v>2.2919586041590299E-2</v>
      </c>
      <c r="Q32">
        <v>0.54293677363987003</v>
      </c>
      <c r="R32">
        <v>0.36287263807366199</v>
      </c>
      <c r="S32">
        <v>0.54114046055038401</v>
      </c>
      <c r="T32">
        <v>0.31830515218725303</v>
      </c>
      <c r="U32">
        <v>1.0460956166038899</v>
      </c>
      <c r="V32">
        <v>0.43712155901430899</v>
      </c>
      <c r="W32">
        <v>0.15069327736650601</v>
      </c>
      <c r="X32">
        <v>1.2850867157224399</v>
      </c>
      <c r="Y32" s="2">
        <f t="shared" si="0"/>
        <v>0.54581213090721481</v>
      </c>
      <c r="Z32">
        <v>0.162594830103238</v>
      </c>
      <c r="AA32">
        <v>1.16732780768584E-2</v>
      </c>
      <c r="AB32">
        <v>7.84430274811041E-2</v>
      </c>
      <c r="AC32">
        <v>0.25577591029798202</v>
      </c>
      <c r="AD32">
        <v>8.8303117644961696E-2</v>
      </c>
      <c r="AE32">
        <v>9.5310386732407298E-2</v>
      </c>
      <c r="AF32">
        <v>7.7101506147819701E-2</v>
      </c>
      <c r="AG32">
        <v>0.102038808323224</v>
      </c>
      <c r="AH32">
        <v>9.4809083048436202E-2</v>
      </c>
      <c r="AI32">
        <v>7.5894976679627399E-2</v>
      </c>
      <c r="AJ32">
        <v>0.28986405901888501</v>
      </c>
      <c r="AK32">
        <v>0.31517386296703498</v>
      </c>
      <c r="AL32">
        <v>5.6735392846068197E-2</v>
      </c>
      <c r="AM32">
        <v>0.27107928903035899</v>
      </c>
      <c r="AN32">
        <v>0.105044846617768</v>
      </c>
      <c r="AO32">
        <v>8.3089919234809406E-2</v>
      </c>
      <c r="AP32">
        <v>0.46926845165428199</v>
      </c>
      <c r="AQ32">
        <v>5.4812541487705903E-2</v>
      </c>
      <c r="AR32">
        <v>0.10907058216816</v>
      </c>
      <c r="AS32">
        <v>0.30116993944533998</v>
      </c>
      <c r="AT32" s="2">
        <f t="shared" si="1"/>
        <v>0.15486269045030357</v>
      </c>
      <c r="AU32">
        <v>1.0622107588133299E-2</v>
      </c>
      <c r="AV32">
        <v>2.76704187787363E-2</v>
      </c>
      <c r="AW32">
        <v>4.4509309786918104E-3</v>
      </c>
      <c r="AX32">
        <v>3.0246457023445E-2</v>
      </c>
      <c r="AY32">
        <v>6.6860734587191302E-3</v>
      </c>
      <c r="AZ32">
        <v>3.3752711678024301E-2</v>
      </c>
      <c r="BA32">
        <v>1.78263261410746E-2</v>
      </c>
      <c r="BB32">
        <v>1.82750045247685E-2</v>
      </c>
      <c r="BC32">
        <v>2.9121408347606799E-2</v>
      </c>
      <c r="BD32">
        <v>2.7391055812367799E-2</v>
      </c>
      <c r="BE32">
        <v>2.8552671488498198E-2</v>
      </c>
      <c r="BF32">
        <v>5.5373289040738599E-2</v>
      </c>
      <c r="BG32">
        <v>2.2015297327962001E-2</v>
      </c>
      <c r="BH32">
        <v>4.6703037889895202E-2</v>
      </c>
      <c r="BI32">
        <v>3.0040416620718099E-2</v>
      </c>
      <c r="BJ32">
        <v>9.4063225363505399E-4</v>
      </c>
      <c r="BK32">
        <v>8.3796238834829895E-2</v>
      </c>
      <c r="BL32">
        <v>2.5682770574474899E-2</v>
      </c>
      <c r="BM32">
        <v>2.2697292533935199E-2</v>
      </c>
      <c r="BN32">
        <v>5.3523651417266699E-2</v>
      </c>
      <c r="BO32" s="2">
        <f t="shared" si="2"/>
        <v>2.8768389615676064E-2</v>
      </c>
    </row>
    <row r="33" spans="1:67" x14ac:dyDescent="0.25">
      <c r="A33">
        <v>32</v>
      </c>
      <c r="B33">
        <v>3.1773210198564203E-2</v>
      </c>
      <c r="C33">
        <v>0.15125466245149299</v>
      </c>
      <c r="D33">
        <v>2.8491631808854299E-2</v>
      </c>
      <c r="E33">
        <v>0.548970190741075</v>
      </c>
      <c r="F33">
        <v>0.169150544755374</v>
      </c>
      <c r="G33">
        <v>0.85137207996223596</v>
      </c>
      <c r="H33">
        <v>0.224507216217086</v>
      </c>
      <c r="I33">
        <v>0.11271563243394001</v>
      </c>
      <c r="J33">
        <v>0.69315972539387205</v>
      </c>
      <c r="K33">
        <v>0.136038539698632</v>
      </c>
      <c r="L33">
        <v>1.1891937207536101</v>
      </c>
      <c r="M33">
        <v>0.56133274745206696</v>
      </c>
      <c r="N33">
        <v>3.2166097723418802E-2</v>
      </c>
      <c r="O33">
        <v>0.79968129893818196</v>
      </c>
      <c r="P33">
        <v>0.111742774997953</v>
      </c>
      <c r="Q33">
        <v>0.94023784269857802</v>
      </c>
      <c r="R33">
        <v>0.17061175163092501</v>
      </c>
      <c r="S33">
        <v>0.95923219282964001</v>
      </c>
      <c r="T33">
        <v>0.31044761712318603</v>
      </c>
      <c r="U33">
        <v>0.28968454189515802</v>
      </c>
      <c r="V33">
        <v>0.22108915993483</v>
      </c>
      <c r="W33">
        <v>0.55874745755310695</v>
      </c>
      <c r="X33">
        <v>1.0463812037271301</v>
      </c>
      <c r="Y33" s="2">
        <f t="shared" si="0"/>
        <v>0.49632311682300012</v>
      </c>
      <c r="Z33">
        <v>8.99441829258395E-2</v>
      </c>
      <c r="AA33">
        <v>7.8193691928807096E-2</v>
      </c>
      <c r="AB33">
        <v>1.34923401333537E-2</v>
      </c>
      <c r="AC33">
        <v>0.24406489892608499</v>
      </c>
      <c r="AD33">
        <v>0.138459954286998</v>
      </c>
      <c r="AE33">
        <v>0.17676818378062001</v>
      </c>
      <c r="AF33">
        <v>0.152356384658797</v>
      </c>
      <c r="AG33">
        <v>8.5619978031723595E-2</v>
      </c>
      <c r="AH33">
        <v>0.14700309476127599</v>
      </c>
      <c r="AI33">
        <v>0.13076122707773699</v>
      </c>
      <c r="AJ33">
        <v>6.9620939926800393E-2</v>
      </c>
      <c r="AK33">
        <v>0.124694785848132</v>
      </c>
      <c r="AL33">
        <v>0.10659364233652401</v>
      </c>
      <c r="AM33">
        <v>0.18628400434360401</v>
      </c>
      <c r="AN33">
        <v>0.26615613002362798</v>
      </c>
      <c r="AO33">
        <v>5.8505781700565598E-2</v>
      </c>
      <c r="AP33">
        <v>1.03304141408308E-2</v>
      </c>
      <c r="AQ33">
        <v>0.22039107106601299</v>
      </c>
      <c r="AR33">
        <v>0.12025434075535101</v>
      </c>
      <c r="AS33">
        <v>0.142916572764371</v>
      </c>
      <c r="AT33" s="2">
        <f t="shared" si="1"/>
        <v>0.12812058097085283</v>
      </c>
      <c r="AU33">
        <v>5.6059274842917804E-3</v>
      </c>
      <c r="AV33">
        <v>1.90780099938462E-2</v>
      </c>
      <c r="AW33">
        <v>1.95662529029479E-2</v>
      </c>
      <c r="AX33">
        <v>3.5345084902506103E-2</v>
      </c>
      <c r="AY33">
        <v>1.3490722222850899E-2</v>
      </c>
      <c r="AZ33">
        <v>1.3801539471845901E-2</v>
      </c>
      <c r="BA33">
        <v>2.12520530635033E-2</v>
      </c>
      <c r="BB33">
        <v>1.809768884587E-2</v>
      </c>
      <c r="BC33">
        <v>1.2552241620503101E-2</v>
      </c>
      <c r="BD33">
        <v>3.7612565244174397E-2</v>
      </c>
      <c r="BE33">
        <v>4.8672648393759399E-3</v>
      </c>
      <c r="BF33">
        <v>5.98183940325486E-2</v>
      </c>
      <c r="BG33">
        <v>6.7012153114164898E-3</v>
      </c>
      <c r="BH33">
        <v>3.5638981725939697E-2</v>
      </c>
      <c r="BI33">
        <v>2.11088022522469E-2</v>
      </c>
      <c r="BJ33">
        <v>1.3814601756253E-2</v>
      </c>
      <c r="BK33">
        <v>1.2796405011911101E-4</v>
      </c>
      <c r="BL33">
        <v>3.02518251200713E-2</v>
      </c>
      <c r="BM33">
        <v>2.2224427540334699E-2</v>
      </c>
      <c r="BN33">
        <v>3.1918203771656599E-2</v>
      </c>
      <c r="BO33" s="2">
        <f t="shared" si="2"/>
        <v>2.1143688307615097E-2</v>
      </c>
    </row>
    <row r="34" spans="1:67" x14ac:dyDescent="0.25">
      <c r="A34">
        <v>33</v>
      </c>
      <c r="B34">
        <v>0.40913687346849797</v>
      </c>
      <c r="C34">
        <v>0.14816646237932399</v>
      </c>
      <c r="D34">
        <v>3.6782453350229297E-2</v>
      </c>
      <c r="E34">
        <v>0.72131833478052498</v>
      </c>
      <c r="F34">
        <v>0.161705220254101</v>
      </c>
      <c r="G34">
        <v>0.36617100243265999</v>
      </c>
      <c r="H34">
        <v>1.2161537076128199</v>
      </c>
      <c r="I34">
        <v>2.34678435004501E-2</v>
      </c>
      <c r="J34">
        <v>4.6718598346632903E-2</v>
      </c>
      <c r="K34">
        <v>0.70958952529153496</v>
      </c>
      <c r="L34">
        <v>0.44306125252020301</v>
      </c>
      <c r="M34">
        <v>0.33613995355569798</v>
      </c>
      <c r="N34">
        <v>0.33281620938144801</v>
      </c>
      <c r="O34">
        <v>4.4024075507746098E-2</v>
      </c>
      <c r="P34">
        <v>0.40506081961407198</v>
      </c>
      <c r="Q34">
        <v>0.30829006369420398</v>
      </c>
      <c r="R34">
        <v>0.62464622213872301</v>
      </c>
      <c r="S34">
        <v>3.2621498750900403E-2</v>
      </c>
      <c r="T34">
        <v>0.76398605711942202</v>
      </c>
      <c r="U34">
        <v>1.1028670949153201</v>
      </c>
      <c r="V34">
        <v>0.70207412934455504</v>
      </c>
      <c r="W34">
        <v>0.301160210878201</v>
      </c>
      <c r="X34">
        <v>0.39812330967038101</v>
      </c>
      <c r="Y34" s="2">
        <f t="shared" si="0"/>
        <v>0.45199975646547996</v>
      </c>
      <c r="Z34">
        <v>0.178808017174405</v>
      </c>
      <c r="AA34">
        <v>6.3851743045023196E-2</v>
      </c>
      <c r="AB34">
        <v>0.10492493698394501</v>
      </c>
      <c r="AC34">
        <v>0.17545963093215</v>
      </c>
      <c r="AD34">
        <v>0.22416578136752199</v>
      </c>
      <c r="AE34">
        <v>4.0192657323896902E-2</v>
      </c>
      <c r="AF34">
        <v>0.14131802950101199</v>
      </c>
      <c r="AG34">
        <v>5.2947398484548401E-2</v>
      </c>
      <c r="AH34">
        <v>0.242884418087014</v>
      </c>
      <c r="AI34">
        <v>0.38496343561005097</v>
      </c>
      <c r="AJ34">
        <v>0.33330385758033099</v>
      </c>
      <c r="AK34">
        <v>7.1492907382725707E-2</v>
      </c>
      <c r="AL34">
        <v>9.7507827941388694E-2</v>
      </c>
      <c r="AM34">
        <v>0.26520636645002399</v>
      </c>
      <c r="AN34">
        <v>4.3550418801055403E-2</v>
      </c>
      <c r="AO34">
        <v>0.14243344897569399</v>
      </c>
      <c r="AP34">
        <v>0.285846945480142</v>
      </c>
      <c r="AQ34">
        <v>0.395017942947055</v>
      </c>
      <c r="AR34">
        <v>5.0048042279967703E-2</v>
      </c>
      <c r="AS34">
        <v>0.24456600835237399</v>
      </c>
      <c r="AT34" s="2">
        <f t="shared" si="1"/>
        <v>0.17692449073501626</v>
      </c>
      <c r="AU34">
        <v>1.10827583885343E-2</v>
      </c>
      <c r="AV34">
        <v>2.24165238682476E-2</v>
      </c>
      <c r="AW34">
        <v>7.9810131449532494E-3</v>
      </c>
      <c r="AX34">
        <v>1.05977301065812E-2</v>
      </c>
      <c r="AY34">
        <v>2.15752181593129E-2</v>
      </c>
      <c r="AZ34">
        <v>3.6069985499634898E-3</v>
      </c>
      <c r="BA34">
        <v>1.3671943718326999E-2</v>
      </c>
      <c r="BB34">
        <v>2.9987436074790999E-2</v>
      </c>
      <c r="BC34">
        <v>3.300016256083E-2</v>
      </c>
      <c r="BD34">
        <v>5.6206099542571802E-2</v>
      </c>
      <c r="BE34">
        <v>8.36601603932879E-2</v>
      </c>
      <c r="BF34">
        <v>3.70886782711738E-3</v>
      </c>
      <c r="BG34">
        <v>1.9260873556789501E-2</v>
      </c>
      <c r="BH34">
        <v>3.93012950501603E-2</v>
      </c>
      <c r="BI34">
        <v>1.2854244747954401E-2</v>
      </c>
      <c r="BJ34">
        <v>6.6711762740900196E-2</v>
      </c>
      <c r="BK34">
        <v>3.2517191261936397E-2</v>
      </c>
      <c r="BL34">
        <v>5.98718244220919E-2</v>
      </c>
      <c r="BM34">
        <v>7.7580834294832502E-4</v>
      </c>
      <c r="BN34">
        <v>3.2482655795461703E-2</v>
      </c>
      <c r="BO34" s="2">
        <f t="shared" si="2"/>
        <v>2.8063528412638029E-2</v>
      </c>
    </row>
    <row r="35" spans="1:67" x14ac:dyDescent="0.25">
      <c r="A35">
        <v>34</v>
      </c>
      <c r="B35">
        <v>0.143387580314431</v>
      </c>
      <c r="C35">
        <v>0.129478196135137</v>
      </c>
      <c r="D35">
        <v>2.90656460680653E-2</v>
      </c>
      <c r="E35">
        <v>0.132245840916004</v>
      </c>
      <c r="F35">
        <v>0.26457199691959699</v>
      </c>
      <c r="G35">
        <v>0.299724414931477</v>
      </c>
      <c r="H35">
        <v>0.25543454507394298</v>
      </c>
      <c r="I35">
        <v>5.8191050253381803E-2</v>
      </c>
      <c r="J35">
        <v>0.90338377795086999</v>
      </c>
      <c r="K35">
        <v>7.2483268104595003E-2</v>
      </c>
      <c r="L35">
        <v>0.203375839195263</v>
      </c>
      <c r="M35">
        <v>0.68180111620001405</v>
      </c>
      <c r="N35">
        <v>0.83588379185091899</v>
      </c>
      <c r="O35">
        <v>3.8806297076635403E-2</v>
      </c>
      <c r="P35">
        <v>0.55676738021460404</v>
      </c>
      <c r="Q35">
        <v>0.15969754611241299</v>
      </c>
      <c r="R35">
        <v>0.15987987372408199</v>
      </c>
      <c r="S35">
        <v>0.504680232411436</v>
      </c>
      <c r="T35">
        <v>0.55971178427496404</v>
      </c>
      <c r="U35">
        <v>0.15836960484740101</v>
      </c>
      <c r="V35">
        <v>8.8734275695864895E-2</v>
      </c>
      <c r="W35">
        <v>0.385447752570652</v>
      </c>
      <c r="X35">
        <v>1.5521274173030699</v>
      </c>
      <c r="Y35" s="2">
        <f t="shared" si="0"/>
        <v>0.39356589028135935</v>
      </c>
      <c r="Z35">
        <v>2.0238312202059499E-2</v>
      </c>
      <c r="AA35">
        <v>0.22980500776760299</v>
      </c>
      <c r="AB35">
        <v>0.27239694227442002</v>
      </c>
      <c r="AC35">
        <v>0.25962468159391899</v>
      </c>
      <c r="AD35">
        <v>8.2638316838519396E-2</v>
      </c>
      <c r="AE35">
        <v>0.25841946481820499</v>
      </c>
      <c r="AF35">
        <v>0.106076047093729</v>
      </c>
      <c r="AG35">
        <v>7.7776998150974094E-2</v>
      </c>
      <c r="AH35">
        <v>0.262953310765558</v>
      </c>
      <c r="AI35">
        <v>0.32049669310891399</v>
      </c>
      <c r="AJ35">
        <v>0.181303274203099</v>
      </c>
      <c r="AK35">
        <v>0.112558759996398</v>
      </c>
      <c r="AL35">
        <v>0.16023640735616501</v>
      </c>
      <c r="AM35">
        <v>8.0231004434127298E-2</v>
      </c>
      <c r="AN35">
        <v>8.0090295895605706E-2</v>
      </c>
      <c r="AO35">
        <v>9.3661080711423303E-2</v>
      </c>
      <c r="AP35">
        <v>2.5839912161403401E-2</v>
      </c>
      <c r="AQ35">
        <v>0.13468279778619999</v>
      </c>
      <c r="AR35">
        <v>0.14922322642855401</v>
      </c>
      <c r="AS35">
        <v>0.204180157878605</v>
      </c>
      <c r="AT35" s="2">
        <f t="shared" si="1"/>
        <v>0.15562163457327405</v>
      </c>
      <c r="AU35">
        <v>2.64008927279753E-2</v>
      </c>
      <c r="AV35">
        <v>4.7452392956001399E-2</v>
      </c>
      <c r="AW35">
        <v>5.2806598543617501E-2</v>
      </c>
      <c r="AX35">
        <v>4.8109911569548199E-2</v>
      </c>
      <c r="AY35">
        <v>8.9291917198161003E-3</v>
      </c>
      <c r="AZ35">
        <v>3.2190126746540697E-2</v>
      </c>
      <c r="BA35">
        <v>5.5253261281541698E-2</v>
      </c>
      <c r="BB35">
        <v>1.05272211126133E-2</v>
      </c>
      <c r="BC35">
        <v>2.8622574707958499E-2</v>
      </c>
      <c r="BD35">
        <v>4.8482423585783502E-2</v>
      </c>
      <c r="BE35">
        <v>2.9793528903525299E-2</v>
      </c>
      <c r="BF35">
        <v>5.9211897368508497E-3</v>
      </c>
      <c r="BG35">
        <v>3.2406723839938097E-2</v>
      </c>
      <c r="BH35">
        <v>1.79139179989617E-2</v>
      </c>
      <c r="BI35">
        <v>5.8088096378361399E-4</v>
      </c>
      <c r="BJ35">
        <v>6.3734510726031299E-2</v>
      </c>
      <c r="BK35">
        <v>6.8866148449062102E-3</v>
      </c>
      <c r="BL35">
        <v>3.54798692733337E-2</v>
      </c>
      <c r="BM35">
        <v>2.89597747718617E-2</v>
      </c>
      <c r="BN35">
        <v>1.8834097835103002E-2</v>
      </c>
      <c r="BO35" s="2">
        <f t="shared" si="2"/>
        <v>2.9964285192284584E-2</v>
      </c>
    </row>
    <row r="36" spans="1:67" x14ac:dyDescent="0.25">
      <c r="A36">
        <v>35</v>
      </c>
      <c r="B36">
        <v>3.5557380729294201E-2</v>
      </c>
      <c r="C36">
        <v>0.16060909188992201</v>
      </c>
      <c r="D36">
        <v>1.02113528969081E-2</v>
      </c>
      <c r="E36">
        <v>6.7674637895770703E-2</v>
      </c>
      <c r="F36">
        <v>0.31016583039918499</v>
      </c>
      <c r="G36">
        <v>0.49710747081713502</v>
      </c>
      <c r="H36">
        <v>0.88019663213491495</v>
      </c>
      <c r="I36">
        <v>0.112212442105165</v>
      </c>
      <c r="J36">
        <v>1.0971954000308699</v>
      </c>
      <c r="K36">
        <v>0.13369997182655899</v>
      </c>
      <c r="L36">
        <v>0.94635660993350601</v>
      </c>
      <c r="M36">
        <v>0.397179060389456</v>
      </c>
      <c r="N36">
        <v>0.79929432694200597</v>
      </c>
      <c r="O36">
        <v>0.83227685192591105</v>
      </c>
      <c r="P36">
        <v>0.24615824873582301</v>
      </c>
      <c r="Q36">
        <v>1.65035825542157E-2</v>
      </c>
      <c r="R36">
        <v>0.36472433798221998</v>
      </c>
      <c r="S36">
        <v>0.26952276758358901</v>
      </c>
      <c r="T36">
        <v>0.40352271326411299</v>
      </c>
      <c r="U36">
        <v>0.29013402163894902</v>
      </c>
      <c r="V36">
        <v>0.46446987427081399</v>
      </c>
      <c r="W36">
        <v>0.33610851513664702</v>
      </c>
      <c r="X36">
        <v>5.1499934424359399E-2</v>
      </c>
      <c r="Y36" s="2">
        <f t="shared" si="0"/>
        <v>0.42580016149956046</v>
      </c>
      <c r="Z36">
        <v>7.3177998081939297E-2</v>
      </c>
      <c r="AA36">
        <v>1.19118466805958E-2</v>
      </c>
      <c r="AB36">
        <v>0.164316126770084</v>
      </c>
      <c r="AC36">
        <v>1.6931424053199799E-2</v>
      </c>
      <c r="AD36">
        <v>0.203953004559525</v>
      </c>
      <c r="AE36">
        <v>6.4935179001765805E-2</v>
      </c>
      <c r="AF36">
        <v>0.173039793127582</v>
      </c>
      <c r="AG36">
        <v>0.12304692449542901</v>
      </c>
      <c r="AH36">
        <v>0.106430384007002</v>
      </c>
      <c r="AI36">
        <v>0.26909660637960903</v>
      </c>
      <c r="AJ36">
        <v>0.18214105277371201</v>
      </c>
      <c r="AK36">
        <v>6.31261306538516E-2</v>
      </c>
      <c r="AL36">
        <v>6.1356249975548803E-2</v>
      </c>
      <c r="AM36">
        <v>9.1333065648257997E-3</v>
      </c>
      <c r="AN36">
        <v>0.12574689350724599</v>
      </c>
      <c r="AO36">
        <v>7.0813159109813801E-3</v>
      </c>
      <c r="AP36">
        <v>0.219256863858517</v>
      </c>
      <c r="AQ36">
        <v>0.19427036355726399</v>
      </c>
      <c r="AR36">
        <v>0.16937216166240901</v>
      </c>
      <c r="AS36">
        <v>1.65741295403188E-3</v>
      </c>
      <c r="AT36" s="2">
        <f t="shared" si="1"/>
        <v>0.11199905192875596</v>
      </c>
      <c r="AU36">
        <v>1.5012368185299701E-2</v>
      </c>
      <c r="AV36">
        <v>8.3351149896539502E-3</v>
      </c>
      <c r="AW36">
        <v>2.22455312975318E-2</v>
      </c>
      <c r="AX36">
        <v>2.4632664141938002E-2</v>
      </c>
      <c r="AY36">
        <v>3.5401770293083799E-2</v>
      </c>
      <c r="AZ36">
        <v>3.26763206815305E-2</v>
      </c>
      <c r="BA36">
        <v>6.1650059984300697E-2</v>
      </c>
      <c r="BB36">
        <v>6.0182809746730202E-3</v>
      </c>
      <c r="BC36">
        <v>1.60050941334112E-2</v>
      </c>
      <c r="BD36">
        <v>4.8932580634304799E-2</v>
      </c>
      <c r="BE36">
        <v>9.01763987786308E-3</v>
      </c>
      <c r="BF36">
        <v>6.1881551046433204E-4</v>
      </c>
      <c r="BG36">
        <v>2.8315283982865098E-2</v>
      </c>
      <c r="BH36">
        <v>1.83244679484377E-2</v>
      </c>
      <c r="BI36">
        <v>2.46670313945094E-2</v>
      </c>
      <c r="BJ36">
        <v>6.05080363568239E-3</v>
      </c>
      <c r="BK36">
        <v>3.9311419992858698E-2</v>
      </c>
      <c r="BL36">
        <v>9.3837897228758495E-3</v>
      </c>
      <c r="BM36">
        <v>3.4502297008315697E-2</v>
      </c>
      <c r="BN36">
        <v>6.86319866403473E-3</v>
      </c>
      <c r="BO36" s="2">
        <f t="shared" si="2"/>
        <v>2.2398226652681718E-2</v>
      </c>
    </row>
    <row r="37" spans="1:67" x14ac:dyDescent="0.25">
      <c r="A37">
        <v>36</v>
      </c>
      <c r="B37">
        <v>0.22718388212114199</v>
      </c>
      <c r="C37">
        <v>0.13295881716260399</v>
      </c>
      <c r="D37">
        <v>2.5557065137939799E-2</v>
      </c>
      <c r="E37">
        <v>8.8971038623523402E-2</v>
      </c>
      <c r="F37">
        <v>0.66616761537146696</v>
      </c>
      <c r="G37">
        <v>0.416194055494017</v>
      </c>
      <c r="H37">
        <v>0.100351521295452</v>
      </c>
      <c r="I37">
        <v>0.222769598608166</v>
      </c>
      <c r="J37">
        <v>3.6402823478861403E-2</v>
      </c>
      <c r="K37">
        <v>0.14140182844117399</v>
      </c>
      <c r="L37">
        <v>0.23718712092495001</v>
      </c>
      <c r="M37">
        <v>0.35406688278009102</v>
      </c>
      <c r="N37">
        <v>7.7717779376035495E-2</v>
      </c>
      <c r="O37">
        <v>0.10929884955604099</v>
      </c>
      <c r="P37">
        <v>0.53051075356760602</v>
      </c>
      <c r="Q37">
        <v>0.14973903437434</v>
      </c>
      <c r="R37">
        <v>0.32928211196738799</v>
      </c>
      <c r="S37">
        <v>0.69302733936854599</v>
      </c>
      <c r="T37">
        <v>0.15344797412799899</v>
      </c>
      <c r="U37">
        <v>0.39113078435645598</v>
      </c>
      <c r="V37">
        <v>9.5550979407567696E-2</v>
      </c>
      <c r="W37">
        <v>5.3303860187243299E-2</v>
      </c>
      <c r="X37">
        <v>3.9295369173425201E-2</v>
      </c>
      <c r="Y37" s="2">
        <f t="shared" si="0"/>
        <v>0.24429086602401745</v>
      </c>
      <c r="Z37">
        <v>0.15411663738384199</v>
      </c>
      <c r="AA37">
        <v>0.261610264754843</v>
      </c>
      <c r="AB37">
        <v>6.0100560849404197E-2</v>
      </c>
      <c r="AC37">
        <v>0.23784966597580401</v>
      </c>
      <c r="AD37">
        <v>4.32601513908525E-2</v>
      </c>
      <c r="AE37">
        <v>0.21815994786814</v>
      </c>
      <c r="AF37">
        <v>0.110392926342145</v>
      </c>
      <c r="AG37">
        <v>8.5176145750925997E-2</v>
      </c>
      <c r="AH37">
        <v>0.116351068243867</v>
      </c>
      <c r="AI37">
        <v>0.11338027297518399</v>
      </c>
      <c r="AJ37">
        <v>6.3406825135296302E-2</v>
      </c>
      <c r="AK37">
        <v>0.180138596230352</v>
      </c>
      <c r="AL37">
        <v>0.15011080441859401</v>
      </c>
      <c r="AM37">
        <v>0.28680681877897302</v>
      </c>
      <c r="AN37">
        <v>0.18285306656484199</v>
      </c>
      <c r="AO37">
        <v>0.20738223360310901</v>
      </c>
      <c r="AP37">
        <v>0.190970373733969</v>
      </c>
      <c r="AQ37">
        <v>0.31318196656865099</v>
      </c>
      <c r="AR37">
        <v>0.15281063592977001</v>
      </c>
      <c r="AS37">
        <v>5.3983079312889898E-2</v>
      </c>
      <c r="AT37" s="2">
        <f t="shared" si="1"/>
        <v>0.15910210209057268</v>
      </c>
      <c r="AU37">
        <v>5.15317581719901E-2</v>
      </c>
      <c r="AV37">
        <v>3.0391394870618E-2</v>
      </c>
      <c r="AW37">
        <v>1.7055633158602201E-2</v>
      </c>
      <c r="AX37">
        <v>3.6615202696190702E-2</v>
      </c>
      <c r="AY37">
        <v>3.5949938940454998E-3</v>
      </c>
      <c r="AZ37">
        <v>4.3618616857939399E-2</v>
      </c>
      <c r="BA37">
        <v>9.2266174017000008E-3</v>
      </c>
      <c r="BB37">
        <v>3.2544463051582699E-2</v>
      </c>
      <c r="BC37">
        <v>1.7536698320233399E-2</v>
      </c>
      <c r="BD37">
        <v>2.5244652422573101E-2</v>
      </c>
      <c r="BE37">
        <v>1.57443717807179E-2</v>
      </c>
      <c r="BF37">
        <v>3.2487190767170201E-2</v>
      </c>
      <c r="BG37">
        <v>1.07954403061953E-2</v>
      </c>
      <c r="BH37">
        <v>8.4481138157527003E-2</v>
      </c>
      <c r="BI37">
        <v>1.83903371171391E-2</v>
      </c>
      <c r="BJ37">
        <v>3.58469580073301E-2</v>
      </c>
      <c r="BK37">
        <v>2.79441600607594E-2</v>
      </c>
      <c r="BL37">
        <v>6.1129968216132299E-2</v>
      </c>
      <c r="BM37">
        <v>3.8656511040094002E-2</v>
      </c>
      <c r="BN37">
        <v>1.61980396427494E-2</v>
      </c>
      <c r="BO37" s="2">
        <f t="shared" si="2"/>
        <v>3.0451707297064489E-2</v>
      </c>
    </row>
    <row r="38" spans="1:67" x14ac:dyDescent="0.25">
      <c r="A38">
        <v>37</v>
      </c>
      <c r="B38">
        <v>0.33036343794344097</v>
      </c>
      <c r="C38">
        <v>0.17728567338040899</v>
      </c>
      <c r="D38">
        <v>2.55309130372086E-2</v>
      </c>
      <c r="E38">
        <v>5.0892892121323597E-3</v>
      </c>
      <c r="F38">
        <v>0.171427473802684</v>
      </c>
      <c r="G38">
        <v>0.11479115844675999</v>
      </c>
      <c r="H38">
        <v>0.12795598893412399</v>
      </c>
      <c r="I38">
        <v>0.49486109603929102</v>
      </c>
      <c r="J38">
        <v>0.187079687596405</v>
      </c>
      <c r="K38">
        <v>0.53849847300230103</v>
      </c>
      <c r="L38">
        <v>0.20013251058001699</v>
      </c>
      <c r="M38">
        <v>0.52331308745458205</v>
      </c>
      <c r="N38">
        <v>0.141571026851537</v>
      </c>
      <c r="O38">
        <v>0.29759851896532302</v>
      </c>
      <c r="P38">
        <v>0.34451884879462302</v>
      </c>
      <c r="Q38">
        <v>0.136714945774495</v>
      </c>
      <c r="R38">
        <v>0.93219159742102298</v>
      </c>
      <c r="S38">
        <v>0.31704528781397201</v>
      </c>
      <c r="T38">
        <v>0.86205221692727296</v>
      </c>
      <c r="U38">
        <v>0.115327113391071</v>
      </c>
      <c r="V38">
        <v>7.6215780595473501E-2</v>
      </c>
      <c r="W38">
        <v>0.90788347779464695</v>
      </c>
      <c r="X38">
        <v>0.62312878672351202</v>
      </c>
      <c r="Y38" s="2">
        <f t="shared" si="0"/>
        <v>0.35586981830606235</v>
      </c>
      <c r="Z38">
        <v>0.24412465256868399</v>
      </c>
      <c r="AA38">
        <v>0.13624286974213301</v>
      </c>
      <c r="AB38">
        <v>8.0191167157134605E-2</v>
      </c>
      <c r="AC38">
        <v>0.13645800374091899</v>
      </c>
      <c r="AD38">
        <v>0.18239033916283801</v>
      </c>
      <c r="AE38">
        <v>5.5440887706009599E-2</v>
      </c>
      <c r="AF38">
        <v>0.26158682128285698</v>
      </c>
      <c r="AG38">
        <v>0.29933383045268303</v>
      </c>
      <c r="AH38">
        <v>8.7537759798142906E-2</v>
      </c>
      <c r="AI38">
        <v>0.108895344637543</v>
      </c>
      <c r="AJ38">
        <v>1.8830823718894898E-2</v>
      </c>
      <c r="AK38">
        <v>3.11943660905755E-2</v>
      </c>
      <c r="AL38">
        <v>5.2834351376903399E-2</v>
      </c>
      <c r="AM38">
        <v>0.200103827113427</v>
      </c>
      <c r="AN38">
        <v>0.12949907290589199</v>
      </c>
      <c r="AO38">
        <v>0.33166173116988401</v>
      </c>
      <c r="AP38">
        <v>4.5657320790957599E-2</v>
      </c>
      <c r="AQ38">
        <v>0.192442524551422</v>
      </c>
      <c r="AR38">
        <v>9.6142327157572399E-2</v>
      </c>
      <c r="AS38">
        <v>7.4771497192232E-2</v>
      </c>
      <c r="AT38" s="2">
        <f t="shared" si="1"/>
        <v>0.13826697591583526</v>
      </c>
      <c r="AU38">
        <v>3.84868674139019E-2</v>
      </c>
      <c r="AV38">
        <v>3.5201504269806297E-2</v>
      </c>
      <c r="AW38">
        <v>1.76728288338012E-2</v>
      </c>
      <c r="AX38">
        <v>3.2479593174636098E-2</v>
      </c>
      <c r="AY38">
        <v>2.4490635675135101E-2</v>
      </c>
      <c r="AZ38">
        <v>7.0044191249277197E-3</v>
      </c>
      <c r="BA38">
        <v>4.7816266599834102E-2</v>
      </c>
      <c r="BB38">
        <v>5.8479285448891298E-2</v>
      </c>
      <c r="BC38">
        <v>1.5180857024796901E-3</v>
      </c>
      <c r="BD38">
        <v>1.7598279551644801E-2</v>
      </c>
      <c r="BE38">
        <v>1.8922511762185599E-2</v>
      </c>
      <c r="BF38">
        <v>1.0140260345725301E-2</v>
      </c>
      <c r="BG38">
        <v>1.9522363679973599E-2</v>
      </c>
      <c r="BH38">
        <v>2.3571508909110899E-2</v>
      </c>
      <c r="BI38">
        <v>2.5968046203208101E-2</v>
      </c>
      <c r="BJ38">
        <v>4.9270641481431697E-2</v>
      </c>
      <c r="BK38">
        <v>1.8086108037098599E-2</v>
      </c>
      <c r="BL38">
        <v>4.7928200838891301E-2</v>
      </c>
      <c r="BM38">
        <v>9.4969391389743097E-4</v>
      </c>
      <c r="BN38">
        <v>1.21914616529039E-2</v>
      </c>
      <c r="BO38" s="2">
        <f t="shared" si="2"/>
        <v>2.536492813097423E-2</v>
      </c>
    </row>
    <row r="39" spans="1:67" x14ac:dyDescent="0.25">
      <c r="A39">
        <v>38</v>
      </c>
      <c r="B39">
        <v>9.0738420010319801E-2</v>
      </c>
      <c r="C39">
        <v>0.10577793075863701</v>
      </c>
      <c r="D39">
        <v>2.9131229606858901E-2</v>
      </c>
      <c r="E39">
        <v>3.2793185324666102E-2</v>
      </c>
      <c r="F39">
        <v>0.37008863297220401</v>
      </c>
      <c r="G39">
        <v>0.37674534113192898</v>
      </c>
      <c r="H39">
        <v>0.20360367515986999</v>
      </c>
      <c r="I39">
        <v>0.50263589150003096</v>
      </c>
      <c r="J39">
        <v>0.44818814047609501</v>
      </c>
      <c r="K39">
        <v>1.31874377918346</v>
      </c>
      <c r="L39">
        <v>0.10249978950640801</v>
      </c>
      <c r="M39">
        <v>0.123553452318329</v>
      </c>
      <c r="N39">
        <v>0.121708496695882</v>
      </c>
      <c r="O39">
        <v>0.16178904875491501</v>
      </c>
      <c r="P39">
        <v>1.66667486714673E-2</v>
      </c>
      <c r="Q39">
        <v>0.103734997864578</v>
      </c>
      <c r="R39">
        <v>0.105164873384148</v>
      </c>
      <c r="S39">
        <v>0.54196877277821898</v>
      </c>
      <c r="T39">
        <v>0.28615146126031399</v>
      </c>
      <c r="U39">
        <v>0.4079348146083</v>
      </c>
      <c r="V39">
        <v>0.39382656897634</v>
      </c>
      <c r="W39">
        <v>0.50637707834785395</v>
      </c>
      <c r="X39">
        <v>0.95910696353066804</v>
      </c>
      <c r="Y39" s="2">
        <f t="shared" si="0"/>
        <v>0.3541640856222838</v>
      </c>
      <c r="Z39">
        <v>0.110374092209287</v>
      </c>
      <c r="AA39">
        <v>5.3900543246945799E-2</v>
      </c>
      <c r="AB39">
        <v>5.4624846509731199E-2</v>
      </c>
      <c r="AC39">
        <v>0.17851125386883501</v>
      </c>
      <c r="AD39">
        <v>6.8849053297360699E-2</v>
      </c>
      <c r="AE39">
        <v>2.9920495929645699E-2</v>
      </c>
      <c r="AF39">
        <v>0.141763290780485</v>
      </c>
      <c r="AG39">
        <v>0.128954049646887</v>
      </c>
      <c r="AH39">
        <v>7.9659642970549803E-3</v>
      </c>
      <c r="AI39">
        <v>0.16589417264676801</v>
      </c>
      <c r="AJ39">
        <v>5.1307840708715503E-2</v>
      </c>
      <c r="AK39">
        <v>0.14490643891086399</v>
      </c>
      <c r="AL39">
        <v>3.5658833333529497E-2</v>
      </c>
      <c r="AM39">
        <v>8.7421920438081502E-2</v>
      </c>
      <c r="AN39">
        <v>0.36757906912009303</v>
      </c>
      <c r="AO39">
        <v>6.2224123878477901E-2</v>
      </c>
      <c r="AP39">
        <v>0.11192984152180099</v>
      </c>
      <c r="AQ39">
        <v>3.3395766034004799E-2</v>
      </c>
      <c r="AR39">
        <v>0.207946610848812</v>
      </c>
      <c r="AS39">
        <v>1.1256340877763201E-2</v>
      </c>
      <c r="AT39" s="2">
        <f t="shared" si="1"/>
        <v>0.10271922740525716</v>
      </c>
      <c r="AU39">
        <v>1.8595381275527401E-2</v>
      </c>
      <c r="AV39">
        <v>4.6033910126691601E-4</v>
      </c>
      <c r="AW39">
        <v>2.3180700047063699E-2</v>
      </c>
      <c r="AX39">
        <v>5.80386721859198E-2</v>
      </c>
      <c r="AY39">
        <v>5.5218493343836004E-3</v>
      </c>
      <c r="AZ39">
        <v>7.47359477516363E-4</v>
      </c>
      <c r="BA39">
        <v>8.1540586916275509E-3</v>
      </c>
      <c r="BB39">
        <v>5.73740335841338E-3</v>
      </c>
      <c r="BC39">
        <v>5.2147041437437501E-3</v>
      </c>
      <c r="BD39">
        <v>2.23757768868365E-2</v>
      </c>
      <c r="BE39">
        <v>8.3217383946761498E-3</v>
      </c>
      <c r="BF39">
        <v>5.1504046497836298E-2</v>
      </c>
      <c r="BG39">
        <v>1.20560848064329E-2</v>
      </c>
      <c r="BH39">
        <v>1.5550976708884201E-2</v>
      </c>
      <c r="BI39">
        <v>6.3654302252904402E-2</v>
      </c>
      <c r="BJ39">
        <v>1.05726623327554E-2</v>
      </c>
      <c r="BK39">
        <v>3.3678990145021202E-2</v>
      </c>
      <c r="BL39">
        <v>1.87251907658477E-2</v>
      </c>
      <c r="BM39">
        <v>5.8400860486269197E-2</v>
      </c>
      <c r="BN39">
        <v>2.7195825017987101E-3</v>
      </c>
      <c r="BO39" s="2">
        <f t="shared" si="2"/>
        <v>2.1160533969736255E-2</v>
      </c>
    </row>
    <row r="40" spans="1:67" x14ac:dyDescent="0.25">
      <c r="A40">
        <v>39</v>
      </c>
      <c r="B40">
        <v>0.18792188423470399</v>
      </c>
      <c r="C40">
        <v>0.137802955137239</v>
      </c>
      <c r="D40">
        <v>3.3784512574886301E-2</v>
      </c>
      <c r="E40">
        <v>1.0634369023771999</v>
      </c>
      <c r="F40">
        <v>0.44109173158358</v>
      </c>
      <c r="G40">
        <v>0.71286537904512004</v>
      </c>
      <c r="H40">
        <v>0.39126306813817102</v>
      </c>
      <c r="I40">
        <v>0.89963919882170496</v>
      </c>
      <c r="J40">
        <v>8.2170386396164904E-2</v>
      </c>
      <c r="K40">
        <v>2.77560338792728E-2</v>
      </c>
      <c r="L40">
        <v>0.212382482474096</v>
      </c>
      <c r="M40">
        <v>0.62627369259936705</v>
      </c>
      <c r="N40">
        <v>7.0734913017285198E-2</v>
      </c>
      <c r="O40">
        <v>0.64443657716043901</v>
      </c>
      <c r="P40">
        <v>5.9943896126788E-2</v>
      </c>
      <c r="Q40">
        <v>0.36024144248443402</v>
      </c>
      <c r="R40">
        <v>0.18670084345498</v>
      </c>
      <c r="S40">
        <v>0.184551112853651</v>
      </c>
      <c r="T40">
        <v>0.15552572290653599</v>
      </c>
      <c r="U40">
        <v>0.77005884176841899</v>
      </c>
      <c r="V40">
        <v>0.25915712803248298</v>
      </c>
      <c r="W40">
        <v>0.760797750252593</v>
      </c>
      <c r="X40">
        <v>0.934576395309479</v>
      </c>
      <c r="Y40" s="2">
        <f t="shared" si="0"/>
        <v>0.44218017493408829</v>
      </c>
      <c r="Z40">
        <v>0.24924081124870801</v>
      </c>
      <c r="AA40">
        <v>0.187180715112861</v>
      </c>
      <c r="AB40">
        <v>0.57154577622709402</v>
      </c>
      <c r="AC40">
        <v>0.157462130770157</v>
      </c>
      <c r="AD40">
        <v>0.22834724614582999</v>
      </c>
      <c r="AE40">
        <v>0.11638639157797501</v>
      </c>
      <c r="AF40">
        <v>6.1424795736851702E-2</v>
      </c>
      <c r="AG40">
        <v>0.24341414778214701</v>
      </c>
      <c r="AH40">
        <v>9.3649790499293895E-2</v>
      </c>
      <c r="AI40">
        <v>0.172914302163511</v>
      </c>
      <c r="AJ40">
        <v>6.8471226101030102E-4</v>
      </c>
      <c r="AK40">
        <v>4.4685148984043098E-2</v>
      </c>
      <c r="AL40">
        <v>0.12512338073326201</v>
      </c>
      <c r="AM40">
        <v>7.7214637007649398E-2</v>
      </c>
      <c r="AN40">
        <v>0.15484521813194399</v>
      </c>
      <c r="AO40">
        <v>0.17413984360517901</v>
      </c>
      <c r="AP40">
        <v>0.26497273122624099</v>
      </c>
      <c r="AQ40">
        <v>6.5179989165804501E-3</v>
      </c>
      <c r="AR40">
        <v>0.36840621222421099</v>
      </c>
      <c r="AS40">
        <v>0.28686749065944001</v>
      </c>
      <c r="AT40" s="2">
        <f t="shared" si="1"/>
        <v>0.17925117405069946</v>
      </c>
      <c r="AU40">
        <v>2.6888420103656399E-2</v>
      </c>
      <c r="AV40">
        <v>3.5835618965617301E-2</v>
      </c>
      <c r="AW40">
        <v>8.6377021944441496E-2</v>
      </c>
      <c r="AX40">
        <v>4.79592804306204E-2</v>
      </c>
      <c r="AY40">
        <v>3.68477544222168E-2</v>
      </c>
      <c r="AZ40">
        <v>1.7054283680812798E-2</v>
      </c>
      <c r="BA40">
        <v>1.27328079733714E-2</v>
      </c>
      <c r="BB40">
        <v>3.1663548845877E-2</v>
      </c>
      <c r="BC40">
        <v>8.1055045675451094E-3</v>
      </c>
      <c r="BD40">
        <v>3.7230553275566597E-2</v>
      </c>
      <c r="BE40">
        <v>4.8851698879418502E-2</v>
      </c>
      <c r="BF40">
        <v>3.7421712424998803E-2</v>
      </c>
      <c r="BG40">
        <v>2.2708469093575101E-2</v>
      </c>
      <c r="BH40">
        <v>1.3131633345568499E-2</v>
      </c>
      <c r="BI40">
        <v>2.99496428853369E-2</v>
      </c>
      <c r="BJ40">
        <v>4.8186881947126801E-2</v>
      </c>
      <c r="BK40">
        <v>6.4723248620328397E-2</v>
      </c>
      <c r="BL40">
        <v>1.7201884319630201E-2</v>
      </c>
      <c r="BM40">
        <v>5.9591318034299602E-2</v>
      </c>
      <c r="BN40">
        <v>4.7833257754568398E-2</v>
      </c>
      <c r="BO40" s="2">
        <f t="shared" si="2"/>
        <v>3.651472707572883E-2</v>
      </c>
    </row>
    <row r="41" spans="1:67" x14ac:dyDescent="0.25">
      <c r="A41">
        <v>40</v>
      </c>
      <c r="B41">
        <v>5.3353623099910798E-2</v>
      </c>
      <c r="C41">
        <v>0.14233280886771399</v>
      </c>
      <c r="D41">
        <v>2.1614052416892699E-2</v>
      </c>
      <c r="E41">
        <v>0.61064967121894298</v>
      </c>
      <c r="F41">
        <v>0.18582828861037901</v>
      </c>
      <c r="G41">
        <v>0.53171454879998403</v>
      </c>
      <c r="H41">
        <v>0.28180889108965801</v>
      </c>
      <c r="I41">
        <v>0.176682229910605</v>
      </c>
      <c r="J41">
        <v>0.34856047563681702</v>
      </c>
      <c r="K41">
        <v>0.52116258217504696</v>
      </c>
      <c r="L41">
        <v>6.22906283170339E-2</v>
      </c>
      <c r="M41">
        <v>0.46013499317525902</v>
      </c>
      <c r="N41">
        <v>0.24273027135181299</v>
      </c>
      <c r="O41">
        <v>0.59852541374227997</v>
      </c>
      <c r="P41">
        <v>0.156732214489299</v>
      </c>
      <c r="Q41">
        <v>0.54253594114171899</v>
      </c>
      <c r="R41">
        <v>1.176694710079</v>
      </c>
      <c r="S41">
        <v>0.42676018226333001</v>
      </c>
      <c r="T41">
        <v>1.1810871503046501</v>
      </c>
      <c r="U41">
        <v>0.73414776647659397</v>
      </c>
      <c r="V41">
        <v>0.32427010961506197</v>
      </c>
      <c r="W41">
        <v>0.64697299071106595</v>
      </c>
      <c r="X41">
        <v>0.34694044914355598</v>
      </c>
      <c r="Y41" s="2">
        <f t="shared" si="0"/>
        <v>0.47781147541260471</v>
      </c>
      <c r="Z41">
        <v>0.33227763981380698</v>
      </c>
      <c r="AA41">
        <v>0.13474424616452299</v>
      </c>
      <c r="AB41">
        <v>6.2823977000471001E-2</v>
      </c>
      <c r="AC41">
        <v>0.20759030444954099</v>
      </c>
      <c r="AD41">
        <v>0.29111270706046</v>
      </c>
      <c r="AE41">
        <v>0.22769045827769799</v>
      </c>
      <c r="AF41">
        <v>6.3154247875791394E-2</v>
      </c>
      <c r="AG41">
        <v>5.3430288484419101E-2</v>
      </c>
      <c r="AH41">
        <v>0.140642158815934</v>
      </c>
      <c r="AI41">
        <v>0.19798343864140699</v>
      </c>
      <c r="AJ41">
        <v>4.97515342157187E-2</v>
      </c>
      <c r="AK41">
        <v>0.111801612887635</v>
      </c>
      <c r="AL41">
        <v>2.6139177700996701E-2</v>
      </c>
      <c r="AM41">
        <v>0.228390859418658</v>
      </c>
      <c r="AN41">
        <v>3.17915939586145E-2</v>
      </c>
      <c r="AO41">
        <v>0.14507169915436399</v>
      </c>
      <c r="AP41">
        <v>8.9242278583684401E-2</v>
      </c>
      <c r="AQ41">
        <v>3.5953079828346397E-2</v>
      </c>
      <c r="AR41">
        <v>0.30820368311011298</v>
      </c>
      <c r="AS41">
        <v>6.5216460764820197E-2</v>
      </c>
      <c r="AT41" s="2">
        <f t="shared" si="1"/>
        <v>0.14015057231035011</v>
      </c>
      <c r="AU41">
        <v>7.1326121059487102E-2</v>
      </c>
      <c r="AV41">
        <v>2.5095828777726301E-2</v>
      </c>
      <c r="AW41">
        <v>1.87929109963808E-2</v>
      </c>
      <c r="AX41">
        <v>3.8430519801069603E-2</v>
      </c>
      <c r="AY41">
        <v>4.2597443957690599E-2</v>
      </c>
      <c r="AZ41">
        <v>2.2644036922297401E-2</v>
      </c>
      <c r="BA41">
        <v>3.7137570380580999E-2</v>
      </c>
      <c r="BB41">
        <v>2.26240188176705E-2</v>
      </c>
      <c r="BC41">
        <v>1.0007452388721E-2</v>
      </c>
      <c r="BD41">
        <v>3.9365022269961102E-2</v>
      </c>
      <c r="BE41">
        <v>6.72620914588112E-3</v>
      </c>
      <c r="BF41">
        <v>3.0369090926650098E-2</v>
      </c>
      <c r="BG41">
        <v>9.11456108156233E-3</v>
      </c>
      <c r="BH41">
        <v>2.38792668285287E-2</v>
      </c>
      <c r="BI41">
        <v>1.7869202389651302E-2</v>
      </c>
      <c r="BJ41">
        <v>4.91490763949212E-2</v>
      </c>
      <c r="BK41">
        <v>1.50491009217698E-2</v>
      </c>
      <c r="BL41">
        <v>8.7742554375805897E-3</v>
      </c>
      <c r="BM41">
        <v>6.2312568049725799E-2</v>
      </c>
      <c r="BN41">
        <v>4.0713392772036604E-3</v>
      </c>
      <c r="BO41" s="2">
        <f t="shared" si="2"/>
        <v>2.7766779791253006E-2</v>
      </c>
    </row>
    <row r="42" spans="1:67" x14ac:dyDescent="0.25">
      <c r="A42">
        <v>41</v>
      </c>
      <c r="B42">
        <v>0.191468116942382</v>
      </c>
      <c r="C42">
        <v>7.2610338800667695E-2</v>
      </c>
      <c r="D42">
        <v>4.1052458864918401E-2</v>
      </c>
      <c r="E42">
        <v>4.8244519658294599E-2</v>
      </c>
      <c r="F42">
        <v>0.275080231634943</v>
      </c>
      <c r="G42">
        <v>0.18578865040929099</v>
      </c>
      <c r="H42">
        <v>0.52122755102874896</v>
      </c>
      <c r="I42">
        <v>6.1278518851848297E-2</v>
      </c>
      <c r="J42">
        <v>0.32075755181068899</v>
      </c>
      <c r="K42">
        <v>0.12933374405397</v>
      </c>
      <c r="L42">
        <v>0.29460371011025199</v>
      </c>
      <c r="M42">
        <v>0.49149986578315003</v>
      </c>
      <c r="N42">
        <v>0.248307360478706</v>
      </c>
      <c r="O42">
        <v>0.127478204438776</v>
      </c>
      <c r="P42">
        <v>0.64406075792496797</v>
      </c>
      <c r="Q42">
        <v>0.153338529428137</v>
      </c>
      <c r="R42">
        <v>1.9821573579709399</v>
      </c>
      <c r="S42">
        <v>3.6422192172045299E-3</v>
      </c>
      <c r="T42">
        <v>0.29163378640228899</v>
      </c>
      <c r="U42">
        <v>0.92998872928198795</v>
      </c>
      <c r="V42">
        <v>8.0536942600923905E-3</v>
      </c>
      <c r="W42">
        <v>0.687986735594871</v>
      </c>
      <c r="X42">
        <v>0.55922699753612504</v>
      </c>
      <c r="Y42" s="2">
        <f t="shared" si="0"/>
        <v>0.39818443579376411</v>
      </c>
      <c r="Z42">
        <v>2.1650154875693599E-2</v>
      </c>
      <c r="AA42">
        <v>0.127241288816903</v>
      </c>
      <c r="AB42">
        <v>4.0287069903459597E-3</v>
      </c>
      <c r="AC42">
        <v>0.30323477764373002</v>
      </c>
      <c r="AD42">
        <v>0.132535219611008</v>
      </c>
      <c r="AE42">
        <v>0.23124261041965599</v>
      </c>
      <c r="AF42">
        <v>9.8467861708809307E-2</v>
      </c>
      <c r="AG42">
        <v>2.3593532378918099E-2</v>
      </c>
      <c r="AH42">
        <v>0.22751365504984</v>
      </c>
      <c r="AI42">
        <v>7.9458909986380402E-2</v>
      </c>
      <c r="AJ42">
        <v>9.0490073292638307E-2</v>
      </c>
      <c r="AK42">
        <v>0.34758998363013399</v>
      </c>
      <c r="AL42">
        <v>0.138217772511572</v>
      </c>
      <c r="AM42">
        <v>0.304937196558072</v>
      </c>
      <c r="AN42">
        <v>4.7842628573528098E-2</v>
      </c>
      <c r="AO42">
        <v>9.0617714739145705E-2</v>
      </c>
      <c r="AP42">
        <v>0.46848661446898299</v>
      </c>
      <c r="AQ42">
        <v>5.4337214206785098E-2</v>
      </c>
      <c r="AR42">
        <v>0.12795934375347801</v>
      </c>
      <c r="AS42">
        <v>0.23447163169586799</v>
      </c>
      <c r="AT42" s="2">
        <f t="shared" si="1"/>
        <v>0.15769584454557442</v>
      </c>
      <c r="AU42">
        <v>5.81973380867171E-3</v>
      </c>
      <c r="AV42">
        <v>2.1547082298590099E-2</v>
      </c>
      <c r="AW42">
        <v>3.0719656025708902E-3</v>
      </c>
      <c r="AX42">
        <v>5.3332506314980599E-2</v>
      </c>
      <c r="AY42">
        <v>3.1326944418429897E-2</v>
      </c>
      <c r="AZ42">
        <v>8.2375628783155699E-2</v>
      </c>
      <c r="BA42">
        <v>4.4213870583448701E-2</v>
      </c>
      <c r="BB42">
        <v>5.52388838772233E-4</v>
      </c>
      <c r="BC42">
        <v>3.4719893951020001E-2</v>
      </c>
      <c r="BD42">
        <v>3.2019286200528199E-2</v>
      </c>
      <c r="BE42">
        <v>1.6298718879863099E-2</v>
      </c>
      <c r="BF42">
        <v>4.0921939759905997E-2</v>
      </c>
      <c r="BG42">
        <v>2.1391148891964501E-2</v>
      </c>
      <c r="BH42">
        <v>1.3511605393518099E-2</v>
      </c>
      <c r="BI42">
        <v>9.7566565255685599E-3</v>
      </c>
      <c r="BJ42">
        <v>7.2613224696382898E-3</v>
      </c>
      <c r="BK42">
        <v>6.1875452396426001E-2</v>
      </c>
      <c r="BL42">
        <v>1.42525657303704E-2</v>
      </c>
      <c r="BM42">
        <v>1.00352464934417E-2</v>
      </c>
      <c r="BN42">
        <v>4.30138919198257E-2</v>
      </c>
      <c r="BO42" s="2">
        <f t="shared" si="2"/>
        <v>2.7364892463034519E-2</v>
      </c>
    </row>
    <row r="43" spans="1:67" x14ac:dyDescent="0.25">
      <c r="A43">
        <v>42</v>
      </c>
      <c r="B43">
        <v>0.14142412200137899</v>
      </c>
      <c r="C43">
        <v>0.12530193446989299</v>
      </c>
      <c r="D43">
        <v>2.8185717257621899E-2</v>
      </c>
      <c r="E43">
        <v>0.14330741286883</v>
      </c>
      <c r="F43">
        <v>0.27465399234093502</v>
      </c>
      <c r="G43">
        <v>0.84311079864644101</v>
      </c>
      <c r="H43">
        <v>9.0669114882044405E-2</v>
      </c>
      <c r="I43">
        <v>0.72876030766617805</v>
      </c>
      <c r="J43">
        <v>0.84652410741266704</v>
      </c>
      <c r="K43">
        <v>0.11133640946376799</v>
      </c>
      <c r="L43">
        <v>0.403824551874922</v>
      </c>
      <c r="M43">
        <v>0.353856558153198</v>
      </c>
      <c r="N43">
        <v>0.393626964129836</v>
      </c>
      <c r="O43">
        <v>9.5226577273980401E-2</v>
      </c>
      <c r="P43">
        <v>0.88928955364460105</v>
      </c>
      <c r="Q43">
        <v>2.9611476433322199E-2</v>
      </c>
      <c r="R43">
        <v>0.36365259931119698</v>
      </c>
      <c r="S43">
        <v>0.66342342543878996</v>
      </c>
      <c r="T43">
        <v>2.9152500100791699E-2</v>
      </c>
      <c r="U43">
        <v>0.22348337357383</v>
      </c>
      <c r="V43">
        <v>0.20735129928031701</v>
      </c>
      <c r="W43">
        <v>0.10166521483408</v>
      </c>
      <c r="X43">
        <v>1.0222666174721</v>
      </c>
      <c r="Y43" s="2">
        <f t="shared" si="0"/>
        <v>0.39073964274009143</v>
      </c>
      <c r="Z43">
        <v>0.143827315529512</v>
      </c>
      <c r="AA43">
        <v>4.0944736900070298E-2</v>
      </c>
      <c r="AB43">
        <v>0.11598433915841801</v>
      </c>
      <c r="AC43">
        <v>0.23964237203067601</v>
      </c>
      <c r="AD43">
        <v>0.12904443497073201</v>
      </c>
      <c r="AE43">
        <v>0.31666062343583401</v>
      </c>
      <c r="AF43">
        <v>0.17778287549412</v>
      </c>
      <c r="AG43">
        <v>0.23547720688955301</v>
      </c>
      <c r="AH43">
        <v>8.2807103576963303E-2</v>
      </c>
      <c r="AI43">
        <v>0.35911715189465099</v>
      </c>
      <c r="AJ43">
        <v>0.117354074126348</v>
      </c>
      <c r="AK43">
        <v>0.23884259166534499</v>
      </c>
      <c r="AL43">
        <v>7.1818359278291194E-2</v>
      </c>
      <c r="AM43">
        <v>0.23918172143705799</v>
      </c>
      <c r="AN43">
        <v>7.1927046822759994E-2</v>
      </c>
      <c r="AO43">
        <v>1.0063493836024799E-2</v>
      </c>
      <c r="AP43">
        <v>5.78450734732028E-2</v>
      </c>
      <c r="AQ43">
        <v>2.8060552260210099E-2</v>
      </c>
      <c r="AR43">
        <v>0.12554075897420899</v>
      </c>
      <c r="AS43">
        <v>0.16018461156984701</v>
      </c>
      <c r="AT43" s="2">
        <f t="shared" si="1"/>
        <v>0.14810532216619127</v>
      </c>
      <c r="AU43">
        <v>2.3232320068628399E-2</v>
      </c>
      <c r="AV43">
        <v>7.73180229658171E-3</v>
      </c>
      <c r="AW43">
        <v>8.68147676957437E-3</v>
      </c>
      <c r="AX43">
        <v>4.8844791644798699E-2</v>
      </c>
      <c r="AY43">
        <v>2.9011234764822098E-2</v>
      </c>
      <c r="AZ43">
        <v>3.2907298516595497E-2</v>
      </c>
      <c r="BA43">
        <v>5.0912383438472701E-2</v>
      </c>
      <c r="BB43">
        <v>5.2376182695886002E-2</v>
      </c>
      <c r="BC43">
        <v>2.7050030744768201E-2</v>
      </c>
      <c r="BD43">
        <v>5.8572207264448201E-2</v>
      </c>
      <c r="BE43">
        <v>2.9659659585782101E-2</v>
      </c>
      <c r="BF43">
        <v>2.06244744263895E-2</v>
      </c>
      <c r="BG43">
        <v>2.60326750065005E-2</v>
      </c>
      <c r="BH43">
        <v>3.06078847995499E-2</v>
      </c>
      <c r="BI43">
        <v>2.2128669300082698E-2</v>
      </c>
      <c r="BJ43">
        <v>2.24427515804713E-2</v>
      </c>
      <c r="BK43">
        <v>8.0298630572448494E-3</v>
      </c>
      <c r="BL43">
        <v>1.9337378202119999E-3</v>
      </c>
      <c r="BM43">
        <v>6.1121816845737198E-2</v>
      </c>
      <c r="BN43">
        <v>2.5959324174152199E-2</v>
      </c>
      <c r="BO43" s="2">
        <f t="shared" si="2"/>
        <v>2.9393029240034906E-2</v>
      </c>
    </row>
    <row r="44" spans="1:67" x14ac:dyDescent="0.25">
      <c r="A44">
        <v>43</v>
      </c>
      <c r="B44">
        <v>6.4102247391008199E-2</v>
      </c>
      <c r="C44">
        <v>0.122700876482901</v>
      </c>
      <c r="D44">
        <v>5.8728503989237098E-3</v>
      </c>
      <c r="E44">
        <v>0.329573421415574</v>
      </c>
      <c r="F44">
        <v>0.36495858097084599</v>
      </c>
      <c r="G44">
        <v>0.25226563494076099</v>
      </c>
      <c r="H44">
        <v>0.275777373378914</v>
      </c>
      <c r="I44">
        <v>0.24147210480119699</v>
      </c>
      <c r="J44">
        <v>0.39197450640103798</v>
      </c>
      <c r="K44">
        <v>9.1287732802464397E-2</v>
      </c>
      <c r="L44">
        <v>0.23623598200919901</v>
      </c>
      <c r="M44">
        <v>3.4607295015713503E-2</v>
      </c>
      <c r="N44">
        <v>0.43655628045900802</v>
      </c>
      <c r="O44">
        <v>0.77694819498094203</v>
      </c>
      <c r="P44">
        <v>0.33712941775118699</v>
      </c>
      <c r="Q44">
        <v>0.16944941727677501</v>
      </c>
      <c r="R44">
        <v>0.22893076793248099</v>
      </c>
      <c r="S44">
        <v>0.292086350328633</v>
      </c>
      <c r="T44">
        <v>0.118383055752313</v>
      </c>
      <c r="U44">
        <v>0.60708832633763599</v>
      </c>
      <c r="V44">
        <v>0.73945773506395496</v>
      </c>
      <c r="W44">
        <v>0.85679504544391405</v>
      </c>
      <c r="X44">
        <v>0.78349307885783304</v>
      </c>
      <c r="Y44" s="2">
        <f t="shared" si="0"/>
        <v>0.37822351509601926</v>
      </c>
      <c r="Z44">
        <v>0.19263257710277101</v>
      </c>
      <c r="AA44">
        <v>0.16704407455824499</v>
      </c>
      <c r="AB44">
        <v>0.106812880397718</v>
      </c>
      <c r="AC44">
        <v>0.200726529922263</v>
      </c>
      <c r="AD44">
        <v>9.8921805211336103E-2</v>
      </c>
      <c r="AE44">
        <v>2.14419086389981E-2</v>
      </c>
      <c r="AF44">
        <v>4.3197064223357999E-2</v>
      </c>
      <c r="AG44">
        <v>0.101359833551875</v>
      </c>
      <c r="AH44">
        <v>0.236011288646513</v>
      </c>
      <c r="AI44">
        <v>0.117724716151932</v>
      </c>
      <c r="AJ44">
        <v>5.2758339370375898E-2</v>
      </c>
      <c r="AK44">
        <v>0.19867992128676501</v>
      </c>
      <c r="AL44">
        <v>0.105681771674199</v>
      </c>
      <c r="AM44">
        <v>0.216022653151248</v>
      </c>
      <c r="AN44">
        <v>1.47491063689582E-2</v>
      </c>
      <c r="AO44">
        <v>0.17006878371575801</v>
      </c>
      <c r="AP44">
        <v>8.6721773210599998E-2</v>
      </c>
      <c r="AQ44">
        <v>0.28084845049881701</v>
      </c>
      <c r="AR44">
        <v>0.15998968907210201</v>
      </c>
      <c r="AS44">
        <v>0.213421667993032</v>
      </c>
      <c r="AT44" s="2">
        <f t="shared" si="1"/>
        <v>0.13924074173734319</v>
      </c>
      <c r="AU44">
        <v>4.5317634530066701E-2</v>
      </c>
      <c r="AV44">
        <v>3.1753083853158399E-2</v>
      </c>
      <c r="AW44">
        <v>6.3646220016305793E-2</v>
      </c>
      <c r="AX44">
        <v>2.3725241734323398E-2</v>
      </c>
      <c r="AY44">
        <v>1.85169039533906E-2</v>
      </c>
      <c r="AZ44">
        <v>2.7608566541295999E-2</v>
      </c>
      <c r="BA44">
        <v>6.16130122094954E-3</v>
      </c>
      <c r="BB44">
        <v>3.0279533872834E-2</v>
      </c>
      <c r="BC44">
        <v>3.2921571789679603E-2</v>
      </c>
      <c r="BD44">
        <v>1.19998085801661E-2</v>
      </c>
      <c r="BE44">
        <v>1.6621186379602401E-2</v>
      </c>
      <c r="BF44">
        <v>2.4482300237752101E-2</v>
      </c>
      <c r="BG44">
        <v>2.2331701571243701E-2</v>
      </c>
      <c r="BH44">
        <v>4.9452602743005697E-2</v>
      </c>
      <c r="BI44">
        <v>5.3988246126290796E-4</v>
      </c>
      <c r="BJ44">
        <v>4.3822073896227699E-2</v>
      </c>
      <c r="BK44">
        <v>3.3367836794900301E-3</v>
      </c>
      <c r="BL44">
        <v>2.7307666169875299E-2</v>
      </c>
      <c r="BM44">
        <v>1.21771384397261E-2</v>
      </c>
      <c r="BN44">
        <v>4.5205589938468703E-2</v>
      </c>
      <c r="BO44" s="2">
        <f t="shared" si="2"/>
        <v>2.6860339580441241E-2</v>
      </c>
    </row>
    <row r="45" spans="1:67" x14ac:dyDescent="0.25">
      <c r="A45">
        <v>44</v>
      </c>
      <c r="B45">
        <v>0.104970033335365</v>
      </c>
      <c r="C45">
        <v>0.152668585328783</v>
      </c>
      <c r="D45">
        <v>1.7521995032578199E-2</v>
      </c>
      <c r="E45">
        <v>0.32564751347965998</v>
      </c>
      <c r="F45">
        <v>0.95899729143003298</v>
      </c>
      <c r="G45">
        <v>0.43543123639468501</v>
      </c>
      <c r="H45">
        <v>0.48835987184041602</v>
      </c>
      <c r="I45">
        <v>0.75107778979565498</v>
      </c>
      <c r="J45">
        <v>0.41459886914113703</v>
      </c>
      <c r="K45">
        <v>9.3706903120588603E-2</v>
      </c>
      <c r="L45">
        <v>0.88768169461350799</v>
      </c>
      <c r="M45">
        <v>0.28614424043530801</v>
      </c>
      <c r="N45">
        <v>0.55699795217453496</v>
      </c>
      <c r="O45">
        <v>0.78130566328282203</v>
      </c>
      <c r="P45">
        <v>0.13618357640533901</v>
      </c>
      <c r="Q45">
        <v>0.50399151147619703</v>
      </c>
      <c r="R45">
        <v>9.4999951743892197E-2</v>
      </c>
      <c r="S45">
        <v>0.92116733833332298</v>
      </c>
      <c r="T45">
        <v>0.10330495466643</v>
      </c>
      <c r="U45">
        <v>0.29589159095435302</v>
      </c>
      <c r="V45">
        <v>0.130331049043001</v>
      </c>
      <c r="W45">
        <v>0.92897734751017103</v>
      </c>
      <c r="X45">
        <v>0.42090411228448599</v>
      </c>
      <c r="Y45" s="2">
        <f t="shared" si="0"/>
        <v>0.475785022906277</v>
      </c>
      <c r="Z45">
        <v>0.119081435178433</v>
      </c>
      <c r="AA45">
        <v>0.451611082056178</v>
      </c>
      <c r="AB45">
        <v>3.5910807976729603E-2</v>
      </c>
      <c r="AC45">
        <v>0.31650264410435702</v>
      </c>
      <c r="AD45">
        <v>2.2756161060423798E-2</v>
      </c>
      <c r="AE45">
        <v>0.12844279841275599</v>
      </c>
      <c r="AF45">
        <v>3.2964891048712003E-2</v>
      </c>
      <c r="AG45">
        <v>0.30967843559386199</v>
      </c>
      <c r="AH45">
        <v>0.415199205002585</v>
      </c>
      <c r="AI45">
        <v>0.305311591341491</v>
      </c>
      <c r="AJ45">
        <v>0.129575742074933</v>
      </c>
      <c r="AK45">
        <v>0.30514789577136597</v>
      </c>
      <c r="AL45">
        <v>9.8710083600864501E-2</v>
      </c>
      <c r="AM45">
        <v>7.1484673733710299E-2</v>
      </c>
      <c r="AN45">
        <v>1.8817031369635799E-2</v>
      </c>
      <c r="AO45">
        <v>0.19812862431473099</v>
      </c>
      <c r="AP45">
        <v>0.20570823508115699</v>
      </c>
      <c r="AQ45">
        <v>0.11890343860852599</v>
      </c>
      <c r="AR45">
        <v>0.52222730706749299</v>
      </c>
      <c r="AS45">
        <v>0.18019888229387901</v>
      </c>
      <c r="AT45" s="2">
        <f t="shared" si="1"/>
        <v>0.19931804828459115</v>
      </c>
      <c r="AU45">
        <v>2.02314097542662E-2</v>
      </c>
      <c r="AV45">
        <v>6.1497379775265197E-2</v>
      </c>
      <c r="AW45">
        <v>2.3496427855315099E-3</v>
      </c>
      <c r="AX45">
        <v>5.0765494344133799E-2</v>
      </c>
      <c r="AY45">
        <v>1.97498495242343E-3</v>
      </c>
      <c r="AZ45">
        <v>2.2233229613762898E-2</v>
      </c>
      <c r="BA45">
        <v>1.5080356100913701E-2</v>
      </c>
      <c r="BB45">
        <v>3.3192975034981503E-2</v>
      </c>
      <c r="BC45">
        <v>9.2453406147974607E-2</v>
      </c>
      <c r="BD45">
        <v>3.8415988287823298E-2</v>
      </c>
      <c r="BE45">
        <v>3.8644806104746299E-2</v>
      </c>
      <c r="BF45">
        <v>3.9282554818066702E-2</v>
      </c>
      <c r="BG45">
        <v>5.35926996988942E-2</v>
      </c>
      <c r="BH45">
        <v>1.1198138064912599E-2</v>
      </c>
      <c r="BI45">
        <v>2.8001191124731199E-2</v>
      </c>
      <c r="BJ45">
        <v>2.75898807751805E-2</v>
      </c>
      <c r="BK45">
        <v>4.1571321520713099E-2</v>
      </c>
      <c r="BL45">
        <v>4.9652561008314597E-2</v>
      </c>
      <c r="BM45">
        <v>7.4784853722762196E-2</v>
      </c>
      <c r="BN45">
        <v>3.4862213154424899E-2</v>
      </c>
      <c r="BO45" s="2">
        <f t="shared" si="2"/>
        <v>3.6868754339491119E-2</v>
      </c>
    </row>
    <row r="46" spans="1:67" x14ac:dyDescent="0.25">
      <c r="A46">
        <v>45</v>
      </c>
      <c r="B46">
        <v>0.22758826359691101</v>
      </c>
      <c r="C46">
        <v>0.15047452054993599</v>
      </c>
      <c r="D46">
        <v>6.40678730968552E-3</v>
      </c>
      <c r="E46">
        <v>0.10230018626001</v>
      </c>
      <c r="F46">
        <v>0.57763779302372098</v>
      </c>
      <c r="G46">
        <v>0.43344038213534097</v>
      </c>
      <c r="H46">
        <v>0.99119299204655398</v>
      </c>
      <c r="I46">
        <v>0.31798070628908398</v>
      </c>
      <c r="J46">
        <v>0.27059224227075102</v>
      </c>
      <c r="K46">
        <v>0.15431213355102799</v>
      </c>
      <c r="L46">
        <v>0.75155137686082696</v>
      </c>
      <c r="M46">
        <v>0.59555424208457897</v>
      </c>
      <c r="N46">
        <v>0.48915887456055601</v>
      </c>
      <c r="O46">
        <v>0.35900363504725902</v>
      </c>
      <c r="P46">
        <v>0.40676491177593599</v>
      </c>
      <c r="Q46">
        <v>0.26288247323214398</v>
      </c>
      <c r="R46">
        <v>0.44956750953553598</v>
      </c>
      <c r="S46">
        <v>0.77067539451743805</v>
      </c>
      <c r="T46">
        <v>0.389255125444672</v>
      </c>
      <c r="U46">
        <v>0.24807193732615901</v>
      </c>
      <c r="V46">
        <v>0.398137704806868</v>
      </c>
      <c r="W46">
        <v>0.51552544808900902</v>
      </c>
      <c r="X46">
        <v>1.5634804646713101</v>
      </c>
      <c r="Y46" s="2">
        <f t="shared" si="0"/>
        <v>0.50235427667643917</v>
      </c>
      <c r="Z46">
        <v>0.27038014951518602</v>
      </c>
      <c r="AA46">
        <v>0.29390136225941599</v>
      </c>
      <c r="AB46">
        <v>1.8522999725645601E-2</v>
      </c>
      <c r="AC46">
        <v>0.29343594855171701</v>
      </c>
      <c r="AD46">
        <v>7.1300126359489201E-3</v>
      </c>
      <c r="AE46">
        <v>4.9663237551605998E-3</v>
      </c>
      <c r="AF46">
        <v>4.5751746129555702E-2</v>
      </c>
      <c r="AG46">
        <v>4.4992025388079798E-4</v>
      </c>
      <c r="AH46">
        <v>3.5753697062053398E-2</v>
      </c>
      <c r="AI46">
        <v>2.6778186235678202E-2</v>
      </c>
      <c r="AJ46">
        <v>0.139688157941741</v>
      </c>
      <c r="AK46">
        <v>0.19934539754208999</v>
      </c>
      <c r="AL46">
        <v>0.23658769846051</v>
      </c>
      <c r="AM46">
        <v>0.237496472078984</v>
      </c>
      <c r="AN46">
        <v>1.6123208091243901E-2</v>
      </c>
      <c r="AO46">
        <v>0.247218328361651</v>
      </c>
      <c r="AP46">
        <v>3.9814940774916999E-2</v>
      </c>
      <c r="AQ46">
        <v>1.96678141677071E-2</v>
      </c>
      <c r="AR46">
        <v>1.5409462522934E-3</v>
      </c>
      <c r="AS46">
        <v>0.31174648240117497</v>
      </c>
      <c r="AT46" s="2">
        <f t="shared" si="1"/>
        <v>0.12231498960982772</v>
      </c>
      <c r="AU46">
        <v>8.31871173792125E-2</v>
      </c>
      <c r="AV46">
        <v>3.1854435187213398E-2</v>
      </c>
      <c r="AW46">
        <v>1.52038884357016E-2</v>
      </c>
      <c r="AX46">
        <v>3.9417161488633098E-2</v>
      </c>
      <c r="AY46">
        <v>2.0507876522750401E-3</v>
      </c>
      <c r="AZ46">
        <v>2.2883397461647098E-3</v>
      </c>
      <c r="BA46">
        <v>1.00866365142235E-2</v>
      </c>
      <c r="BB46">
        <v>2.1011832533790499E-3</v>
      </c>
      <c r="BC46">
        <v>2.06324748226396E-2</v>
      </c>
      <c r="BD46">
        <v>2.76035349378173E-3</v>
      </c>
      <c r="BE46">
        <v>2.99453252867561E-2</v>
      </c>
      <c r="BF46">
        <v>1.9096062424367701E-2</v>
      </c>
      <c r="BG46">
        <v>3.8987821508334797E-2</v>
      </c>
      <c r="BH46">
        <v>2.70084892028442E-2</v>
      </c>
      <c r="BI46">
        <v>7.45422834533482E-3</v>
      </c>
      <c r="BJ46">
        <v>2.9607595424619101E-2</v>
      </c>
      <c r="BK46">
        <v>2.5212335262292401E-4</v>
      </c>
      <c r="BL46">
        <v>3.0885925734479101E-2</v>
      </c>
      <c r="BM46">
        <v>6.0772576876977902E-3</v>
      </c>
      <c r="BN46">
        <v>4.5530391937117602E-2</v>
      </c>
      <c r="BO46" s="2">
        <f t="shared" si="2"/>
        <v>2.2221379943869919E-2</v>
      </c>
    </row>
    <row r="47" spans="1:67" x14ac:dyDescent="0.25">
      <c r="A47">
        <v>46</v>
      </c>
      <c r="B47">
        <v>0.25875807202963103</v>
      </c>
      <c r="C47">
        <v>0.16016877279328101</v>
      </c>
      <c r="D47">
        <v>9.3724379885661794E-3</v>
      </c>
      <c r="E47">
        <v>0.34419056902147899</v>
      </c>
      <c r="F47">
        <v>0.31543139401831299</v>
      </c>
      <c r="G47">
        <v>0.60059411942677499</v>
      </c>
      <c r="H47">
        <v>0.30114487313099803</v>
      </c>
      <c r="I47">
        <v>4.8347552055301203E-2</v>
      </c>
      <c r="J47">
        <v>0.38812911839289699</v>
      </c>
      <c r="K47">
        <v>0.56921275348037703</v>
      </c>
      <c r="L47">
        <v>0.55064009655637702</v>
      </c>
      <c r="M47">
        <v>0.21708498039942201</v>
      </c>
      <c r="N47">
        <v>0.662648856734676</v>
      </c>
      <c r="O47">
        <v>0.208062367925896</v>
      </c>
      <c r="P47">
        <v>0.18843319899980601</v>
      </c>
      <c r="Q47">
        <v>0.35002736534398399</v>
      </c>
      <c r="R47">
        <v>5.5665090556527901E-2</v>
      </c>
      <c r="S47">
        <v>0.24106869095450301</v>
      </c>
      <c r="T47">
        <v>7.3203688793269397E-2</v>
      </c>
      <c r="U47">
        <v>1.009196190153</v>
      </c>
      <c r="V47">
        <v>7.1110138932897193E-2</v>
      </c>
      <c r="W47">
        <v>0.63406048581107599</v>
      </c>
      <c r="X47">
        <v>0.62527306290462004</v>
      </c>
      <c r="Y47" s="2">
        <f t="shared" si="0"/>
        <v>0.37267622967960973</v>
      </c>
      <c r="Z47">
        <v>0.12863474860516599</v>
      </c>
      <c r="AA47">
        <v>4.5452143851658397E-2</v>
      </c>
      <c r="AB47">
        <v>0.13948714393343001</v>
      </c>
      <c r="AC47">
        <v>0.18396202150066199</v>
      </c>
      <c r="AD47">
        <v>1.88378407920556E-2</v>
      </c>
      <c r="AE47">
        <v>0.230959862596815</v>
      </c>
      <c r="AF47">
        <v>0.222248730054495</v>
      </c>
      <c r="AG47">
        <v>0.102554611689663</v>
      </c>
      <c r="AH47">
        <v>0.24813686353600301</v>
      </c>
      <c r="AI47">
        <v>0.26359708698630702</v>
      </c>
      <c r="AJ47">
        <v>0.20535514202948901</v>
      </c>
      <c r="AK47">
        <v>0.13923012407852001</v>
      </c>
      <c r="AL47">
        <v>0.17999842348727799</v>
      </c>
      <c r="AM47">
        <v>0.142034130739153</v>
      </c>
      <c r="AN47">
        <v>3.9558961556847502E-2</v>
      </c>
      <c r="AO47">
        <v>2.49839867730384E-2</v>
      </c>
      <c r="AP47">
        <v>0.24145440620602801</v>
      </c>
      <c r="AQ47">
        <v>2.7443756121737401E-2</v>
      </c>
      <c r="AR47">
        <v>0.29010423409636199</v>
      </c>
      <c r="AS47">
        <v>1.9736665017480299E-2</v>
      </c>
      <c r="AT47" s="2">
        <f t="shared" si="1"/>
        <v>0.14468854418260943</v>
      </c>
      <c r="AU47">
        <v>2.48891243795797E-2</v>
      </c>
      <c r="AV47">
        <v>8.1346801939117305E-3</v>
      </c>
      <c r="AW47">
        <v>1.5586154892580599E-2</v>
      </c>
      <c r="AX47">
        <v>2.54225714222561E-2</v>
      </c>
      <c r="AY47">
        <v>2.3306519819841401E-2</v>
      </c>
      <c r="AZ47">
        <v>3.9082857961912403E-2</v>
      </c>
      <c r="BA47">
        <v>3.1945671261131001E-2</v>
      </c>
      <c r="BB47">
        <v>1.52867292740285E-2</v>
      </c>
      <c r="BC47">
        <v>5.0468054123070198E-2</v>
      </c>
      <c r="BD47">
        <v>2.3356151401303898E-2</v>
      </c>
      <c r="BE47">
        <v>4.9507184918506197E-2</v>
      </c>
      <c r="BF47">
        <v>2.0673673360637902E-2</v>
      </c>
      <c r="BG47">
        <v>3.8001900794765002E-2</v>
      </c>
      <c r="BH47">
        <v>2.0832566374691101E-2</v>
      </c>
      <c r="BI47">
        <v>2.0066320645465301E-2</v>
      </c>
      <c r="BJ47">
        <v>1.4663416798450801E-2</v>
      </c>
      <c r="BK47">
        <v>2.82074632191908E-2</v>
      </c>
      <c r="BL47">
        <v>2.35107662998921E-2</v>
      </c>
      <c r="BM47">
        <v>1.8232371041851901E-2</v>
      </c>
      <c r="BN47">
        <v>3.3155366036107799E-3</v>
      </c>
      <c r="BO47" s="2">
        <f t="shared" si="2"/>
        <v>2.4724485739333873E-2</v>
      </c>
    </row>
    <row r="48" spans="1:67" x14ac:dyDescent="0.25">
      <c r="A48">
        <v>47</v>
      </c>
      <c r="B48">
        <v>0.25967094659794199</v>
      </c>
      <c r="C48">
        <v>0.146109251708087</v>
      </c>
      <c r="D48">
        <v>1.43256856725159E-2</v>
      </c>
      <c r="E48">
        <v>0.457568561396755</v>
      </c>
      <c r="F48">
        <v>0.22823313722549099</v>
      </c>
      <c r="G48">
        <v>0.39509712432261102</v>
      </c>
      <c r="H48">
        <v>0.14226721018192401</v>
      </c>
      <c r="I48">
        <v>0.153805846948882</v>
      </c>
      <c r="J48">
        <v>2.05034240080577E-2</v>
      </c>
      <c r="K48">
        <v>0.375305668933895</v>
      </c>
      <c r="L48">
        <v>0.93451866417409701</v>
      </c>
      <c r="M48">
        <v>0.264119065395652</v>
      </c>
      <c r="N48">
        <v>0.111048055774881</v>
      </c>
      <c r="O48">
        <v>8.0284634102137306E-2</v>
      </c>
      <c r="P48">
        <v>0.88539521903268004</v>
      </c>
      <c r="Q48">
        <v>0.21610824006319099</v>
      </c>
      <c r="R48">
        <v>1.87938252175259E-2</v>
      </c>
      <c r="S48">
        <v>8.30646996156017E-2</v>
      </c>
      <c r="T48">
        <v>0.59271140052535598</v>
      </c>
      <c r="U48">
        <v>0.97809859737668703</v>
      </c>
      <c r="V48">
        <v>0.78037819057251601</v>
      </c>
      <c r="W48">
        <v>0.42530452423727999</v>
      </c>
      <c r="X48">
        <v>1.04649564945047</v>
      </c>
      <c r="Y48" s="2">
        <f t="shared" si="0"/>
        <v>0.40945508692778454</v>
      </c>
      <c r="Z48">
        <v>1.54137622581357E-2</v>
      </c>
      <c r="AA48">
        <v>0.110547894890036</v>
      </c>
      <c r="AB48">
        <v>3.4981652106612901E-2</v>
      </c>
      <c r="AC48">
        <v>4.5932411804379299E-2</v>
      </c>
      <c r="AD48">
        <v>0.129758543840261</v>
      </c>
      <c r="AE48">
        <v>9.2737684028467798E-2</v>
      </c>
      <c r="AF48">
        <v>0.13214566769348801</v>
      </c>
      <c r="AG48">
        <v>0.108554634746672</v>
      </c>
      <c r="AH48">
        <v>0.29382306524676799</v>
      </c>
      <c r="AI48">
        <v>3.21109874822778E-3</v>
      </c>
      <c r="AJ48">
        <v>0.22641184722378199</v>
      </c>
      <c r="AK48">
        <v>0.22435213554664299</v>
      </c>
      <c r="AL48">
        <v>0.19182906691260701</v>
      </c>
      <c r="AM48">
        <v>0.14355392147698801</v>
      </c>
      <c r="AN48">
        <v>5.0963055211763301E-2</v>
      </c>
      <c r="AO48">
        <v>2.85187126603061E-2</v>
      </c>
      <c r="AP48">
        <v>0.14859348933654201</v>
      </c>
      <c r="AQ48">
        <v>0.26753601128886501</v>
      </c>
      <c r="AR48">
        <v>0.11968681837001199</v>
      </c>
      <c r="AS48">
        <v>0.217467852957168</v>
      </c>
      <c r="AT48" s="2">
        <f t="shared" si="1"/>
        <v>0.12930096631738625</v>
      </c>
      <c r="AU48">
        <v>1.16381725136633E-2</v>
      </c>
      <c r="AV48">
        <v>6.9656605446185002E-2</v>
      </c>
      <c r="AW48">
        <v>1.6996119496006198E-2</v>
      </c>
      <c r="AX48">
        <v>3.2382715882349797E-2</v>
      </c>
      <c r="AY48">
        <v>2.01158302745814E-2</v>
      </c>
      <c r="AZ48">
        <v>1.4389385608760401E-2</v>
      </c>
      <c r="BA48">
        <v>2.0498920158436899E-2</v>
      </c>
      <c r="BB48">
        <v>4.1227631240634598E-3</v>
      </c>
      <c r="BC48">
        <v>4.7204534911958203E-2</v>
      </c>
      <c r="BD48">
        <v>5.8091524894155503E-3</v>
      </c>
      <c r="BE48">
        <v>6.5141302291451E-2</v>
      </c>
      <c r="BF48">
        <v>3.05042173025784E-2</v>
      </c>
      <c r="BG48">
        <v>7.23565734844831E-2</v>
      </c>
      <c r="BH48">
        <v>3.72348296897912E-2</v>
      </c>
      <c r="BI48">
        <v>2.12450995239893E-2</v>
      </c>
      <c r="BJ48">
        <v>1.92189611214468E-2</v>
      </c>
      <c r="BK48">
        <v>1.78988635267592E-2</v>
      </c>
      <c r="BL48">
        <v>3.2493882213236201E-2</v>
      </c>
      <c r="BM48">
        <v>1.47750057562179E-2</v>
      </c>
      <c r="BN48">
        <v>4.9763931842949798E-2</v>
      </c>
      <c r="BO48" s="2">
        <f t="shared" si="2"/>
        <v>3.0172343332916157E-2</v>
      </c>
    </row>
    <row r="49" spans="1:67" x14ac:dyDescent="0.25">
      <c r="A49">
        <v>48</v>
      </c>
      <c r="B49">
        <v>0.159983136057256</v>
      </c>
      <c r="C49">
        <v>0.16270127528130601</v>
      </c>
      <c r="D49">
        <v>2.7019882881347702E-2</v>
      </c>
      <c r="E49">
        <v>1.47223294351333E-2</v>
      </c>
      <c r="F49">
        <v>0.19363277693530201</v>
      </c>
      <c r="G49">
        <v>0.56403004407681401</v>
      </c>
      <c r="H49">
        <v>0.30618045607849398</v>
      </c>
      <c r="I49">
        <v>0.79854703020209294</v>
      </c>
      <c r="J49">
        <v>0.45423943508001502</v>
      </c>
      <c r="K49">
        <v>0.11663351161475601</v>
      </c>
      <c r="L49">
        <v>0.509683374411112</v>
      </c>
      <c r="M49">
        <v>0.28778961713791801</v>
      </c>
      <c r="N49">
        <v>0.23736162488343099</v>
      </c>
      <c r="O49">
        <v>0.23120102389156999</v>
      </c>
      <c r="P49">
        <v>0.33285394151380299</v>
      </c>
      <c r="Q49">
        <v>0.49377671962373199</v>
      </c>
      <c r="R49">
        <v>6.9971055797786605E-2</v>
      </c>
      <c r="S49">
        <v>6.79069470656328E-2</v>
      </c>
      <c r="T49">
        <v>0.52190152674148305</v>
      </c>
      <c r="U49">
        <v>6.6751327443471495E-2</v>
      </c>
      <c r="V49">
        <v>0.36470378053269797</v>
      </c>
      <c r="W49">
        <v>0.37551951165311598</v>
      </c>
      <c r="X49">
        <v>0.376854059404158</v>
      </c>
      <c r="Y49" s="2">
        <f t="shared" si="0"/>
        <v>0.31921300467612596</v>
      </c>
      <c r="Z49">
        <v>7.8464959268818996E-2</v>
      </c>
      <c r="AA49">
        <v>2.1205711795027699E-2</v>
      </c>
      <c r="AB49">
        <v>0.24786349705264599</v>
      </c>
      <c r="AC49">
        <v>6.1501411012924702E-2</v>
      </c>
      <c r="AD49">
        <v>8.9458792060661402E-2</v>
      </c>
      <c r="AE49">
        <v>1.74713416801687E-2</v>
      </c>
      <c r="AF49">
        <v>9.6170146714801605E-2</v>
      </c>
      <c r="AG49">
        <v>0.153996696606857</v>
      </c>
      <c r="AH49">
        <v>0.215515239876306</v>
      </c>
      <c r="AI49">
        <v>0.12808657829034401</v>
      </c>
      <c r="AJ49">
        <v>0.29993680801217398</v>
      </c>
      <c r="AK49">
        <v>0.16630646819165201</v>
      </c>
      <c r="AL49">
        <v>0.15879409925631299</v>
      </c>
      <c r="AM49">
        <v>0.32437985767234701</v>
      </c>
      <c r="AN49">
        <v>0.258344118535834</v>
      </c>
      <c r="AO49">
        <v>0.13998916822786001</v>
      </c>
      <c r="AP49">
        <v>5.9125150212329898E-2</v>
      </c>
      <c r="AQ49">
        <v>5.4970500288414402E-2</v>
      </c>
      <c r="AR49">
        <v>0.20760788261420601</v>
      </c>
      <c r="AS49">
        <v>9.6670884936231299E-2</v>
      </c>
      <c r="AT49" s="2">
        <f t="shared" si="1"/>
        <v>0.14379296561529592</v>
      </c>
      <c r="AU49">
        <v>2.2794171527182699E-2</v>
      </c>
      <c r="AV49">
        <v>1.9599428420621302E-3</v>
      </c>
      <c r="AW49">
        <v>4.8239923622387298E-2</v>
      </c>
      <c r="AX49">
        <v>1.9330783215207301E-2</v>
      </c>
      <c r="AY49">
        <v>3.8872471504527203E-2</v>
      </c>
      <c r="AZ49">
        <v>1.5318439425993801E-2</v>
      </c>
      <c r="BA49">
        <v>1.11986161415132E-2</v>
      </c>
      <c r="BB49">
        <v>8.5520817570896007E-3</v>
      </c>
      <c r="BC49">
        <v>4.9855384517760601E-2</v>
      </c>
      <c r="BD49">
        <v>3.0247541185482001E-2</v>
      </c>
      <c r="BE49">
        <v>6.6992933661075199E-2</v>
      </c>
      <c r="BF49">
        <v>3.4619875380502797E-2</v>
      </c>
      <c r="BG49">
        <v>2.35613323154726E-2</v>
      </c>
      <c r="BH49">
        <v>6.5661473582040497E-2</v>
      </c>
      <c r="BI49">
        <v>4.5837810736773697E-2</v>
      </c>
      <c r="BJ49">
        <v>1.73532554888342E-2</v>
      </c>
      <c r="BK49">
        <v>1.06067373534008E-2</v>
      </c>
      <c r="BL49">
        <v>6.3766222722543304E-3</v>
      </c>
      <c r="BM49">
        <v>2.4636561626384501E-2</v>
      </c>
      <c r="BN49">
        <v>2.2492203036943399E-2</v>
      </c>
      <c r="BO49" s="2">
        <f t="shared" si="2"/>
        <v>2.8225408059644398E-2</v>
      </c>
    </row>
    <row r="50" spans="1:67" x14ac:dyDescent="0.25">
      <c r="A50">
        <v>49</v>
      </c>
      <c r="B50">
        <v>0.15675706226377401</v>
      </c>
      <c r="C50">
        <v>0.13171011227363</v>
      </c>
      <c r="D50">
        <v>3.9942871816000002E-2</v>
      </c>
      <c r="E50">
        <v>0.32775878086247401</v>
      </c>
      <c r="F50">
        <v>6.3196759169590305E-2</v>
      </c>
      <c r="G50">
        <v>3.9586025670719699E-2</v>
      </c>
      <c r="H50">
        <v>0.53568304195371796</v>
      </c>
      <c r="I50">
        <v>5.0789865786406499E-2</v>
      </c>
      <c r="J50">
        <v>0.96451173840101401</v>
      </c>
      <c r="K50">
        <v>0.26816406342867399</v>
      </c>
      <c r="L50">
        <v>1.0041983657917799</v>
      </c>
      <c r="M50">
        <v>0.55990116729258599</v>
      </c>
      <c r="N50">
        <v>8.8577132881237905E-2</v>
      </c>
      <c r="O50">
        <v>0.28128964037243798</v>
      </c>
      <c r="P50">
        <v>0.21997811938279499</v>
      </c>
      <c r="Q50">
        <v>0.12507984309540901</v>
      </c>
      <c r="R50">
        <v>0.738382245307595</v>
      </c>
      <c r="S50">
        <v>0.219636282868722</v>
      </c>
      <c r="T50">
        <v>0.46437068406488002</v>
      </c>
      <c r="U50">
        <v>0.27543767646740003</v>
      </c>
      <c r="V50">
        <v>0.54140166156340697</v>
      </c>
      <c r="W50">
        <v>0.14825847681936999</v>
      </c>
      <c r="X50">
        <v>1.42132457082442</v>
      </c>
      <c r="Y50" s="2">
        <f t="shared" si="0"/>
        <v>0.41687630710023188</v>
      </c>
      <c r="Z50">
        <v>0.28798946864800401</v>
      </c>
      <c r="AA50">
        <v>5.8256389086846001E-2</v>
      </c>
      <c r="AB50">
        <v>0.102617975716554</v>
      </c>
      <c r="AC50">
        <v>6.4516665824719405E-2</v>
      </c>
      <c r="AD50">
        <v>0.164026171743934</v>
      </c>
      <c r="AE50">
        <v>0.19677594325499101</v>
      </c>
      <c r="AF50">
        <v>2.9906849098877902E-2</v>
      </c>
      <c r="AG50">
        <v>0.16273591973208201</v>
      </c>
      <c r="AH50">
        <v>2.4353718819227099E-2</v>
      </c>
      <c r="AI50">
        <v>0.32236930603489</v>
      </c>
      <c r="AJ50">
        <v>0.15990123346671101</v>
      </c>
      <c r="AK50">
        <v>0.119959155935857</v>
      </c>
      <c r="AL50">
        <v>2.6216259465826099E-2</v>
      </c>
      <c r="AM50">
        <v>0.11859843133462999</v>
      </c>
      <c r="AN50">
        <v>0.19104170559741801</v>
      </c>
      <c r="AO50">
        <v>1.6421261480431298E-2</v>
      </c>
      <c r="AP50">
        <v>9.0271057139971897E-2</v>
      </c>
      <c r="AQ50">
        <v>0.14675956006166599</v>
      </c>
      <c r="AR50">
        <v>0.12170988252779701</v>
      </c>
      <c r="AS50">
        <v>0.49721375275615098</v>
      </c>
      <c r="AT50" s="2">
        <f t="shared" si="1"/>
        <v>0.14508203538632924</v>
      </c>
      <c r="AU50">
        <v>4.5241608203060599E-2</v>
      </c>
      <c r="AV50">
        <v>5.6008508073427899E-3</v>
      </c>
      <c r="AW50">
        <v>2.9780905793329399E-2</v>
      </c>
      <c r="AX50">
        <v>3.9672532474558401E-3</v>
      </c>
      <c r="AY50">
        <v>6.0029945256747201E-2</v>
      </c>
      <c r="AZ50">
        <v>2.6119784033849E-2</v>
      </c>
      <c r="BA50">
        <v>5.5862680164484599E-3</v>
      </c>
      <c r="BB50">
        <v>1.45093408487695E-2</v>
      </c>
      <c r="BC50">
        <v>1.52585779866876E-2</v>
      </c>
      <c r="BD50">
        <v>5.6473077447726401E-2</v>
      </c>
      <c r="BE50">
        <v>2.15528255960774E-2</v>
      </c>
      <c r="BF50">
        <v>4.7519550137467503E-2</v>
      </c>
      <c r="BG50">
        <v>1.6108141378235099E-2</v>
      </c>
      <c r="BH50">
        <v>5.0416303528410297E-2</v>
      </c>
      <c r="BI50">
        <v>3.5318246002596997E-2</v>
      </c>
      <c r="BJ50">
        <v>1.6387524905614299E-2</v>
      </c>
      <c r="BK50">
        <v>1.6879279327091198E-2</v>
      </c>
      <c r="BL50">
        <v>2.99362773640309E-2</v>
      </c>
      <c r="BM50">
        <v>1.9190666389115801E-2</v>
      </c>
      <c r="BN50">
        <v>7.1224871123837102E-2</v>
      </c>
      <c r="BO50" s="2">
        <f t="shared" si="2"/>
        <v>2.9355064869694671E-2</v>
      </c>
    </row>
    <row r="51" spans="1:67" x14ac:dyDescent="0.25">
      <c r="A51">
        <v>50</v>
      </c>
      <c r="B51">
        <v>7.0494864257013595E-2</v>
      </c>
      <c r="C51">
        <v>0.14584378856750699</v>
      </c>
      <c r="D51">
        <v>5.4011030125989103E-2</v>
      </c>
      <c r="E51">
        <v>0.56542611295956302</v>
      </c>
      <c r="F51">
        <v>1.20774075946526</v>
      </c>
      <c r="G51">
        <v>0.46797963746374099</v>
      </c>
      <c r="H51">
        <v>0.204608370232082</v>
      </c>
      <c r="I51">
        <v>0.79788371998469498</v>
      </c>
      <c r="J51">
        <v>0.31815690367417299</v>
      </c>
      <c r="K51">
        <v>0.53741770113434895</v>
      </c>
      <c r="L51">
        <v>0.83841735873359802</v>
      </c>
      <c r="M51">
        <v>0.27875104246188098</v>
      </c>
      <c r="N51">
        <v>7.19332648873241E-2</v>
      </c>
      <c r="O51">
        <v>7.65561673026562E-2</v>
      </c>
      <c r="P51">
        <v>9.4326434665585896E-3</v>
      </c>
      <c r="Q51">
        <v>0.105731098118395</v>
      </c>
      <c r="R51">
        <v>0.66199535593437098</v>
      </c>
      <c r="S51">
        <v>0.73141638040485601</v>
      </c>
      <c r="T51">
        <v>0.42679132897480698</v>
      </c>
      <c r="U51">
        <v>0.22804581878873301</v>
      </c>
      <c r="V51">
        <v>0.72421816986298304</v>
      </c>
      <c r="W51">
        <v>0.40871671019162398</v>
      </c>
      <c r="X51">
        <v>1.05169122122143</v>
      </c>
      <c r="Y51" s="2">
        <f t="shared" si="0"/>
        <v>0.48564548826315407</v>
      </c>
      <c r="Z51">
        <v>0.20817048975709701</v>
      </c>
      <c r="AA51">
        <v>0.34718161131061998</v>
      </c>
      <c r="AB51">
        <v>0.203376294350401</v>
      </c>
      <c r="AC51">
        <v>0.20189747868694299</v>
      </c>
      <c r="AD51">
        <v>0.30257010117517702</v>
      </c>
      <c r="AE51">
        <v>2.3089942493781799E-2</v>
      </c>
      <c r="AF51">
        <v>0.20090030428426001</v>
      </c>
      <c r="AG51">
        <v>0.41606803981602902</v>
      </c>
      <c r="AH51">
        <v>0.18636409064133699</v>
      </c>
      <c r="AI51">
        <v>6.0398643929938302E-2</v>
      </c>
      <c r="AJ51">
        <v>8.9534228761150008E-3</v>
      </c>
      <c r="AK51">
        <v>0.158272692295785</v>
      </c>
      <c r="AL51">
        <v>1.31322840031598E-2</v>
      </c>
      <c r="AM51">
        <v>0.372602074044248</v>
      </c>
      <c r="AN51">
        <v>0.293240897402195</v>
      </c>
      <c r="AO51">
        <v>0.12769289108159401</v>
      </c>
      <c r="AP51">
        <v>0.117092437581265</v>
      </c>
      <c r="AQ51">
        <v>2.5966148806148701E-2</v>
      </c>
      <c r="AR51">
        <v>8.1269803324559593E-3</v>
      </c>
      <c r="AS51">
        <v>0.18228992105077699</v>
      </c>
      <c r="AT51" s="2">
        <f t="shared" si="1"/>
        <v>0.17286933729596637</v>
      </c>
      <c r="AU51">
        <v>4.9244628037881502E-2</v>
      </c>
      <c r="AV51">
        <v>3.2410124271279497E-2</v>
      </c>
      <c r="AW51">
        <v>2.76992833914649E-2</v>
      </c>
      <c r="AX51">
        <v>2.6709299807740901E-2</v>
      </c>
      <c r="AY51">
        <v>2.8651501490637998E-2</v>
      </c>
      <c r="AZ51">
        <v>2.2342629248153201E-3</v>
      </c>
      <c r="BA51">
        <v>2.3097685948074299E-2</v>
      </c>
      <c r="BB51">
        <v>5.4225168675819703E-2</v>
      </c>
      <c r="BC51">
        <v>4.4240157842103701E-2</v>
      </c>
      <c r="BD51">
        <v>1.23309142741891E-2</v>
      </c>
      <c r="BE51">
        <v>5.0915333350981496E-4</v>
      </c>
      <c r="BF51">
        <v>3.6231623205266197E-2</v>
      </c>
      <c r="BG51">
        <v>1.74588696529277E-2</v>
      </c>
      <c r="BH51">
        <v>4.2257130007257802E-2</v>
      </c>
      <c r="BI51">
        <v>3.1644878740957803E-2</v>
      </c>
      <c r="BJ51">
        <v>2.1220089900007399E-2</v>
      </c>
      <c r="BK51">
        <v>3.2362402114319198E-2</v>
      </c>
      <c r="BL51">
        <v>3.07515827299699E-2</v>
      </c>
      <c r="BM51">
        <v>1.28230781555184E-2</v>
      </c>
      <c r="BN51">
        <v>4.23247200200247E-2</v>
      </c>
      <c r="BO51" s="2">
        <f t="shared" si="2"/>
        <v>2.842132772618829E-2</v>
      </c>
    </row>
    <row r="52" spans="1:67" x14ac:dyDescent="0.25">
      <c r="A52">
        <v>51</v>
      </c>
      <c r="B52">
        <v>0.16556731802904101</v>
      </c>
      <c r="C52">
        <v>0.15942731095257801</v>
      </c>
      <c r="D52">
        <v>2.22001542703569E-2</v>
      </c>
      <c r="E52">
        <v>4.09145615840769E-2</v>
      </c>
      <c r="F52">
        <v>0.625610165547828</v>
      </c>
      <c r="G52">
        <v>0.438804341685679</v>
      </c>
      <c r="H52">
        <v>0.69734505071628805</v>
      </c>
      <c r="I52">
        <v>0.38279920654229899</v>
      </c>
      <c r="J52">
        <v>1.9227637287189099E-3</v>
      </c>
      <c r="K52">
        <v>0.63973866144363001</v>
      </c>
      <c r="L52">
        <v>7.8843445983756602E-2</v>
      </c>
      <c r="M52">
        <v>0.50476672985335402</v>
      </c>
      <c r="N52">
        <v>0.30501668906767399</v>
      </c>
      <c r="O52">
        <v>0.99512053968272696</v>
      </c>
      <c r="P52">
        <v>0.15066687769395401</v>
      </c>
      <c r="Q52">
        <v>0.57164798526953797</v>
      </c>
      <c r="R52">
        <v>0.58258617312885697</v>
      </c>
      <c r="S52">
        <v>0.153702748972258</v>
      </c>
      <c r="T52">
        <v>0.116516015778577</v>
      </c>
      <c r="U52">
        <v>5.3303904769836499E-2</v>
      </c>
      <c r="V52">
        <v>4.0460312490617302E-2</v>
      </c>
      <c r="W52">
        <v>0.273302251734308</v>
      </c>
      <c r="X52">
        <v>0.214633977173979</v>
      </c>
      <c r="Y52" s="2">
        <f t="shared" si="0"/>
        <v>0.34338512014239786</v>
      </c>
      <c r="Z52">
        <v>3.2908385378925702E-2</v>
      </c>
      <c r="AA52">
        <v>0.29758239339856202</v>
      </c>
      <c r="AB52">
        <v>9.7378728918885896E-2</v>
      </c>
      <c r="AC52">
        <v>2.8589724444483801E-2</v>
      </c>
      <c r="AD52">
        <v>0.20890019540561</v>
      </c>
      <c r="AE52">
        <v>0.30660310637524002</v>
      </c>
      <c r="AF52">
        <v>0.40949364111111702</v>
      </c>
      <c r="AG52">
        <v>0.18932329278618601</v>
      </c>
      <c r="AH52">
        <v>0.343318153347272</v>
      </c>
      <c r="AI52">
        <v>0.10149923347251701</v>
      </c>
      <c r="AJ52">
        <v>3.6086111040031003E-2</v>
      </c>
      <c r="AK52">
        <v>0.157557656533101</v>
      </c>
      <c r="AL52">
        <v>2.9515342888740501E-2</v>
      </c>
      <c r="AM52">
        <v>6.3497743470887196E-3</v>
      </c>
      <c r="AN52">
        <v>2.3927324288541899E-2</v>
      </c>
      <c r="AO52">
        <v>7.8507418092119002E-2</v>
      </c>
      <c r="AP52">
        <v>7.73739852295625E-2</v>
      </c>
      <c r="AQ52">
        <v>0.297617797272486</v>
      </c>
      <c r="AR52">
        <v>9.6774916767497401E-2</v>
      </c>
      <c r="AS52">
        <v>0.111638186611328</v>
      </c>
      <c r="AT52" s="2">
        <f t="shared" si="1"/>
        <v>0.14654726838546478</v>
      </c>
      <c r="AU52">
        <v>1.8963702086822201E-2</v>
      </c>
      <c r="AV52">
        <v>4.15476973996688E-2</v>
      </c>
      <c r="AW52">
        <v>2.5573602113980399E-2</v>
      </c>
      <c r="AX52">
        <v>1.7330729160589399E-2</v>
      </c>
      <c r="AY52">
        <v>2.4066766773236398E-2</v>
      </c>
      <c r="AZ52">
        <v>6.3431441900717297E-2</v>
      </c>
      <c r="BA52">
        <v>6.1362314487120602E-2</v>
      </c>
      <c r="BB52">
        <v>2.90870732045319E-2</v>
      </c>
      <c r="BC52">
        <v>4.1061695862439899E-2</v>
      </c>
      <c r="BD52">
        <v>4.7219932497961498E-2</v>
      </c>
      <c r="BE52">
        <v>1.8060882297502402E-2</v>
      </c>
      <c r="BF52">
        <v>5.1069216827101999E-2</v>
      </c>
      <c r="BG52">
        <v>1.29862702819001E-2</v>
      </c>
      <c r="BH52">
        <v>1.1187629522852099E-2</v>
      </c>
      <c r="BI52">
        <v>1.147905567775E-2</v>
      </c>
      <c r="BJ52">
        <v>2.1065353625080899E-2</v>
      </c>
      <c r="BK52">
        <v>4.5562884092830202E-3</v>
      </c>
      <c r="BL52">
        <v>7.6601083419967297E-2</v>
      </c>
      <c r="BM52">
        <v>4.2030098154161602E-2</v>
      </c>
      <c r="BN52">
        <v>2.59327499853527E-2</v>
      </c>
      <c r="BO52" s="2">
        <f t="shared" si="2"/>
        <v>3.223067918440102E-2</v>
      </c>
    </row>
    <row r="53" spans="1:67" x14ac:dyDescent="0.25">
      <c r="A53">
        <v>52</v>
      </c>
      <c r="B53">
        <v>9.8736807616628799E-2</v>
      </c>
      <c r="C53">
        <v>9.8202969575330007E-2</v>
      </c>
      <c r="D53">
        <v>2.8116093209386201E-2</v>
      </c>
      <c r="E53">
        <v>9.3849508321278002E-2</v>
      </c>
      <c r="F53">
        <v>4.4127848629684302E-2</v>
      </c>
      <c r="G53">
        <v>0.20446913011884099</v>
      </c>
      <c r="H53">
        <v>0.99726824128550196</v>
      </c>
      <c r="I53">
        <v>0.52161794012656204</v>
      </c>
      <c r="J53">
        <v>0.83521307996558602</v>
      </c>
      <c r="K53">
        <v>6.6425844029203193E-2</v>
      </c>
      <c r="L53">
        <v>0.44795341712396403</v>
      </c>
      <c r="M53">
        <v>0.415408546825693</v>
      </c>
      <c r="N53">
        <v>0.22305608865630999</v>
      </c>
      <c r="O53">
        <v>0.55572731485274995</v>
      </c>
      <c r="P53">
        <v>0.110380755462419</v>
      </c>
      <c r="Q53">
        <v>0.160521459984347</v>
      </c>
      <c r="R53">
        <v>0.62597734455863996</v>
      </c>
      <c r="S53">
        <v>0.122500182689075</v>
      </c>
      <c r="T53">
        <v>0.76651298774514398</v>
      </c>
      <c r="U53">
        <v>0.63427377886797598</v>
      </c>
      <c r="V53">
        <v>4.7776060640023502E-2</v>
      </c>
      <c r="W53">
        <v>0.52094901876666999</v>
      </c>
      <c r="X53">
        <v>1.09178746284043</v>
      </c>
      <c r="Y53" s="2">
        <f t="shared" si="0"/>
        <v>0.42428980057450494</v>
      </c>
      <c r="Z53">
        <v>2.6126738986639898E-2</v>
      </c>
      <c r="AA53">
        <v>5.7231708650883298E-2</v>
      </c>
      <c r="AB53">
        <v>0.168600557257611</v>
      </c>
      <c r="AC53">
        <v>0.154858350496485</v>
      </c>
      <c r="AD53">
        <v>0.237366618733409</v>
      </c>
      <c r="AE53">
        <v>7.9397223751535795E-2</v>
      </c>
      <c r="AF53">
        <v>0.13201191633183301</v>
      </c>
      <c r="AG53">
        <v>1.6476071778909598E-2</v>
      </c>
      <c r="AH53">
        <v>0.228722752187517</v>
      </c>
      <c r="AI53">
        <v>6.1872420099344502E-2</v>
      </c>
      <c r="AJ53">
        <v>6.49882438798444E-3</v>
      </c>
      <c r="AK53">
        <v>0.19549529951355701</v>
      </c>
      <c r="AL53">
        <v>0.188954795062234</v>
      </c>
      <c r="AM53">
        <v>0.23033829599151101</v>
      </c>
      <c r="AN53">
        <v>0.108569257853168</v>
      </c>
      <c r="AO53">
        <v>0.2221688695083</v>
      </c>
      <c r="AP53">
        <v>0.190026070473616</v>
      </c>
      <c r="AQ53">
        <v>6.1409104058767899E-2</v>
      </c>
      <c r="AR53">
        <v>0.21592335890498199</v>
      </c>
      <c r="AS53">
        <v>0.20775583093085601</v>
      </c>
      <c r="AT53" s="2">
        <f t="shared" si="1"/>
        <v>0.13949020324795722</v>
      </c>
      <c r="AU53">
        <v>4.8763227348972401E-3</v>
      </c>
      <c r="AV53">
        <v>1.98108098117394E-2</v>
      </c>
      <c r="AW53">
        <v>3.3624153111596E-2</v>
      </c>
      <c r="AX53">
        <v>1.8903098861004899E-2</v>
      </c>
      <c r="AY53">
        <v>3.7028596262961601E-2</v>
      </c>
      <c r="AZ53">
        <v>1.04096646293317E-3</v>
      </c>
      <c r="BA53">
        <v>1.76812622045124E-2</v>
      </c>
      <c r="BB53">
        <v>2.65659317289474E-2</v>
      </c>
      <c r="BC53">
        <v>6.6637113697794598E-2</v>
      </c>
      <c r="BD53">
        <v>1.8399551925267401E-2</v>
      </c>
      <c r="BE53">
        <v>1.25463558010391E-2</v>
      </c>
      <c r="BF53">
        <v>2.8587446516531102E-2</v>
      </c>
      <c r="BG53">
        <v>6.2061551065728998E-2</v>
      </c>
      <c r="BH53">
        <v>3.2956982746244E-2</v>
      </c>
      <c r="BI53">
        <v>4.2516754492629399E-2</v>
      </c>
      <c r="BJ53">
        <v>3.7019721583151102E-2</v>
      </c>
      <c r="BK53">
        <v>1.6112636914727399E-3</v>
      </c>
      <c r="BL53">
        <v>2.3614124897749101E-2</v>
      </c>
      <c r="BM53">
        <v>7.8944100993094193E-2</v>
      </c>
      <c r="BN53">
        <v>2.7606838839062099E-2</v>
      </c>
      <c r="BO53" s="2">
        <f t="shared" si="2"/>
        <v>2.9601647371417801E-2</v>
      </c>
    </row>
    <row r="54" spans="1:67" x14ac:dyDescent="0.25">
      <c r="A54">
        <v>53</v>
      </c>
      <c r="B54">
        <v>0.174082627995892</v>
      </c>
      <c r="C54">
        <v>0.16120863691168599</v>
      </c>
      <c r="D54">
        <v>1.9216241379369801E-2</v>
      </c>
      <c r="E54">
        <v>1.68992351212554E-2</v>
      </c>
      <c r="F54">
        <v>1.1034989387831</v>
      </c>
      <c r="G54">
        <v>0.202684828260531</v>
      </c>
      <c r="H54">
        <v>0.240284393551951</v>
      </c>
      <c r="I54">
        <v>0.133705909486842</v>
      </c>
      <c r="J54">
        <v>4.1716978379516198E-2</v>
      </c>
      <c r="K54">
        <v>0.11274798093716799</v>
      </c>
      <c r="L54">
        <v>0.17200011669360801</v>
      </c>
      <c r="M54">
        <v>0.18168044035733799</v>
      </c>
      <c r="N54">
        <v>9.2439149869195894E-2</v>
      </c>
      <c r="O54">
        <v>0.17676333853333601</v>
      </c>
      <c r="P54">
        <v>0.38281034455848201</v>
      </c>
      <c r="Q54">
        <v>7.4507719754410395E-2</v>
      </c>
      <c r="R54">
        <v>0.38338487431840301</v>
      </c>
      <c r="S54">
        <v>0.33454159963264302</v>
      </c>
      <c r="T54">
        <v>0.20543727303537199</v>
      </c>
      <c r="U54">
        <v>6.0033294117255699E-2</v>
      </c>
      <c r="V54">
        <v>0.400966692356864</v>
      </c>
      <c r="W54">
        <v>0.96302573209382303</v>
      </c>
      <c r="X54">
        <v>0.25103357758314798</v>
      </c>
      <c r="Y54" s="2">
        <f t="shared" si="0"/>
        <v>0.27650812087121207</v>
      </c>
      <c r="Z54">
        <v>0.14178232853571701</v>
      </c>
      <c r="AA54">
        <v>0.18329284527696099</v>
      </c>
      <c r="AB54">
        <v>0.12809379943479901</v>
      </c>
      <c r="AC54">
        <v>3.8805536223067497E-2</v>
      </c>
      <c r="AD54">
        <v>0.1078406862247</v>
      </c>
      <c r="AE54">
        <v>2.47209010385173E-2</v>
      </c>
      <c r="AF54">
        <v>1.42515928443036E-2</v>
      </c>
      <c r="AG54">
        <v>0.102988500569598</v>
      </c>
      <c r="AH54">
        <v>0.116117478140948</v>
      </c>
      <c r="AI54">
        <v>0.19488483909874901</v>
      </c>
      <c r="AJ54">
        <v>0.14150543889793801</v>
      </c>
      <c r="AK54">
        <v>0.247311607214146</v>
      </c>
      <c r="AL54">
        <v>0.322059327186342</v>
      </c>
      <c r="AM54">
        <v>1.2147558664750801E-2</v>
      </c>
      <c r="AN54">
        <v>4.6213271781160602E-2</v>
      </c>
      <c r="AO54">
        <v>4.7926839590686998E-2</v>
      </c>
      <c r="AP54">
        <v>7.9109712346781297E-2</v>
      </c>
      <c r="AQ54">
        <v>9.8542660559382003E-2</v>
      </c>
      <c r="AR54">
        <v>0.120281057339175</v>
      </c>
      <c r="AS54">
        <v>3.6417418452564701E-2</v>
      </c>
      <c r="AT54" s="2">
        <f t="shared" si="1"/>
        <v>0.1102146699710144</v>
      </c>
      <c r="AU54">
        <v>3.0927839592706698E-2</v>
      </c>
      <c r="AV54">
        <v>5.2181063977853603E-3</v>
      </c>
      <c r="AW54">
        <v>3.5819436275144403E-2</v>
      </c>
      <c r="AX54">
        <v>6.5799339798556199E-3</v>
      </c>
      <c r="AY54">
        <v>1.85282368516025E-2</v>
      </c>
      <c r="AZ54">
        <v>2.8363439144952801E-3</v>
      </c>
      <c r="BA54">
        <v>6.6845630680542603E-3</v>
      </c>
      <c r="BB54">
        <v>1.1057408422477599E-2</v>
      </c>
      <c r="BC54">
        <v>1.47887322057013E-2</v>
      </c>
      <c r="BD54">
        <v>5.1900504845487E-2</v>
      </c>
      <c r="BE54">
        <v>2.5069983987942499E-2</v>
      </c>
      <c r="BF54">
        <v>3.5874193312758401E-2</v>
      </c>
      <c r="BG54">
        <v>6.58817863175927E-2</v>
      </c>
      <c r="BH54">
        <v>3.1215550080190599E-2</v>
      </c>
      <c r="BI54">
        <v>6.7358490730697902E-3</v>
      </c>
      <c r="BJ54">
        <v>1.6404044031746098E-2</v>
      </c>
      <c r="BK54">
        <v>1.3475680429260501E-2</v>
      </c>
      <c r="BL54" s="1">
        <v>4.5988187867163098E-5</v>
      </c>
      <c r="BM54">
        <v>6.9275766509421799E-3</v>
      </c>
      <c r="BN54">
        <v>1.38352413511034E-2</v>
      </c>
      <c r="BO54" s="2">
        <f t="shared" si="2"/>
        <v>1.999034994878917E-2</v>
      </c>
    </row>
    <row r="55" spans="1:67" x14ac:dyDescent="0.25">
      <c r="A55">
        <v>54</v>
      </c>
      <c r="B55">
        <v>0.44185353564484497</v>
      </c>
      <c r="C55">
        <v>0.12843065286576599</v>
      </c>
      <c r="D55">
        <v>4.0507654503758803E-2</v>
      </c>
      <c r="E55">
        <v>0.357537266837329</v>
      </c>
      <c r="F55">
        <v>0.76755452864919005</v>
      </c>
      <c r="G55">
        <v>0.11823237470303601</v>
      </c>
      <c r="H55">
        <v>0.41801646276912102</v>
      </c>
      <c r="I55">
        <v>0.20450790685942299</v>
      </c>
      <c r="J55">
        <v>5.6409662459905099E-2</v>
      </c>
      <c r="K55">
        <v>0.129229290432544</v>
      </c>
      <c r="L55">
        <v>0.35641108542844302</v>
      </c>
      <c r="M55">
        <v>0.32382845848165098</v>
      </c>
      <c r="N55">
        <v>0.97359503869266895</v>
      </c>
      <c r="O55">
        <v>7.5358030438980705E-2</v>
      </c>
      <c r="P55">
        <v>2.4887438764915601E-2</v>
      </c>
      <c r="Q55">
        <v>0.103108223426517</v>
      </c>
      <c r="R55">
        <v>0.87774804464901202</v>
      </c>
      <c r="S55">
        <v>0.28101127050946301</v>
      </c>
      <c r="T55">
        <v>0.140251493217566</v>
      </c>
      <c r="U55">
        <v>7.9430281921657006E-2</v>
      </c>
      <c r="V55">
        <v>3.3412166857118598E-3</v>
      </c>
      <c r="W55">
        <v>0.249934806873154</v>
      </c>
      <c r="X55">
        <v>0.38990131306282999</v>
      </c>
      <c r="Y55" s="2">
        <f t="shared" si="0"/>
        <v>0.29651470974315591</v>
      </c>
      <c r="Z55">
        <v>0.13935340026651599</v>
      </c>
      <c r="AA55">
        <v>0.17963119976984801</v>
      </c>
      <c r="AB55">
        <v>0.159947839821065</v>
      </c>
      <c r="AC55">
        <v>0.26753664119160903</v>
      </c>
      <c r="AD55">
        <v>7.0017087969017205E-2</v>
      </c>
      <c r="AE55">
        <v>8.0806728417580596E-3</v>
      </c>
      <c r="AF55">
        <v>0.18396256659944701</v>
      </c>
      <c r="AG55">
        <v>6.9123783369149802E-2</v>
      </c>
      <c r="AH55">
        <v>0.13137047513199901</v>
      </c>
      <c r="AI55">
        <v>0.266064565479184</v>
      </c>
      <c r="AJ55">
        <v>9.2422393317069501E-2</v>
      </c>
      <c r="AK55">
        <v>7.4321962471918607E-2</v>
      </c>
      <c r="AL55">
        <v>0.135233730333259</v>
      </c>
      <c r="AM55">
        <v>0.103427967086458</v>
      </c>
      <c r="AN55">
        <v>0.18945164155834399</v>
      </c>
      <c r="AO55">
        <v>0.182904582627579</v>
      </c>
      <c r="AP55">
        <v>0.16092703416405399</v>
      </c>
      <c r="AQ55">
        <v>0.28982059657785297</v>
      </c>
      <c r="AR55">
        <v>0.21030129862618299</v>
      </c>
      <c r="AS55">
        <v>0.42793223870852598</v>
      </c>
      <c r="AT55" s="2">
        <f t="shared" si="1"/>
        <v>0.16709158389554185</v>
      </c>
      <c r="AU55">
        <v>1.0454757427488699E-2</v>
      </c>
      <c r="AV55">
        <v>1.8678064554397598E-2</v>
      </c>
      <c r="AW55">
        <v>7.7081587273959501E-2</v>
      </c>
      <c r="AX55">
        <v>4.1425948074046502E-2</v>
      </c>
      <c r="AY55">
        <v>4.7289398738455599E-2</v>
      </c>
      <c r="AZ55">
        <v>4.6595242446114699E-3</v>
      </c>
      <c r="BA55">
        <v>4.37551187031162E-2</v>
      </c>
      <c r="BB55">
        <v>1.6434970759767999E-2</v>
      </c>
      <c r="BC55">
        <v>1.6481561482648101E-2</v>
      </c>
      <c r="BD55">
        <v>2.5939647844694099E-2</v>
      </c>
      <c r="BE55">
        <v>3.25847989440885E-2</v>
      </c>
      <c r="BF55">
        <v>5.9194818203263701E-3</v>
      </c>
      <c r="BG55">
        <v>4.1219428822610898E-2</v>
      </c>
      <c r="BH55">
        <v>5.3434315082135598E-3</v>
      </c>
      <c r="BI55">
        <v>2.3613718090721499E-2</v>
      </c>
      <c r="BJ55">
        <v>2.8474735582540101E-2</v>
      </c>
      <c r="BK55">
        <v>7.4556277105849401E-3</v>
      </c>
      <c r="BL55">
        <v>5.0640728791438702E-2</v>
      </c>
      <c r="BM55">
        <v>4.6639503699724902E-2</v>
      </c>
      <c r="BN55">
        <v>7.1841370392957404E-2</v>
      </c>
      <c r="BO55" s="2">
        <f t="shared" si="2"/>
        <v>3.0796670223319632E-2</v>
      </c>
    </row>
    <row r="56" spans="1:67" x14ac:dyDescent="0.25">
      <c r="A56">
        <v>55</v>
      </c>
      <c r="B56">
        <v>6.22164143882529E-2</v>
      </c>
      <c r="C56">
        <v>0.15967746718172501</v>
      </c>
      <c r="D56">
        <v>2.7545552092118002E-2</v>
      </c>
      <c r="E56">
        <v>0.33749837427364998</v>
      </c>
      <c r="F56">
        <v>0.60155205911026699</v>
      </c>
      <c r="G56">
        <v>0.173375024948033</v>
      </c>
      <c r="H56">
        <v>0.22432065484507899</v>
      </c>
      <c r="I56">
        <v>0.29677634967267602</v>
      </c>
      <c r="J56">
        <v>0.41875657686725498</v>
      </c>
      <c r="K56">
        <v>0.12944385519332599</v>
      </c>
      <c r="L56">
        <v>8.9971321599632906E-2</v>
      </c>
      <c r="M56">
        <v>0.17311337298783899</v>
      </c>
      <c r="N56">
        <v>0.59565263599231899</v>
      </c>
      <c r="O56">
        <v>0.89750230654268903</v>
      </c>
      <c r="P56">
        <v>0.31254687184619501</v>
      </c>
      <c r="Q56">
        <v>0.46294795864848898</v>
      </c>
      <c r="R56">
        <v>0.96160704451971302</v>
      </c>
      <c r="S56">
        <v>0.27448966334393199</v>
      </c>
      <c r="T56">
        <v>0.57012935866479897</v>
      </c>
      <c r="U56">
        <v>0.22038377291509501</v>
      </c>
      <c r="V56">
        <v>0.36376211622374799</v>
      </c>
      <c r="W56">
        <v>0.309906031787332</v>
      </c>
      <c r="X56">
        <v>1.35583013533575</v>
      </c>
      <c r="Y56" s="2">
        <f t="shared" si="0"/>
        <v>0.43847827426589098</v>
      </c>
      <c r="Z56">
        <v>5.8668176453695299E-2</v>
      </c>
      <c r="AA56">
        <v>2.9197705628629399E-2</v>
      </c>
      <c r="AB56">
        <v>0.30755120920717199</v>
      </c>
      <c r="AC56">
        <v>0.43623334350757098</v>
      </c>
      <c r="AD56">
        <v>7.1253377940905999E-2</v>
      </c>
      <c r="AE56">
        <v>1.7752531859112099E-3</v>
      </c>
      <c r="AF56">
        <v>2.4478240850375501E-2</v>
      </c>
      <c r="AG56">
        <v>9.1488874178892194E-3</v>
      </c>
      <c r="AH56">
        <v>0.159275167765422</v>
      </c>
      <c r="AI56">
        <v>0.225486376902339</v>
      </c>
      <c r="AJ56">
        <v>0.18545228381460799</v>
      </c>
      <c r="AK56">
        <v>0.28881108442126902</v>
      </c>
      <c r="AL56">
        <v>0.149445148395036</v>
      </c>
      <c r="AM56">
        <v>4.6238060068995897E-2</v>
      </c>
      <c r="AN56">
        <v>8.8266186123848095E-2</v>
      </c>
      <c r="AO56">
        <v>0.15959281897335001</v>
      </c>
      <c r="AP56">
        <v>0.25271422711043401</v>
      </c>
      <c r="AQ56">
        <v>2.1609333460543102E-2</v>
      </c>
      <c r="AR56">
        <v>0.29157354400503899</v>
      </c>
      <c r="AS56">
        <v>0.28272250816699401</v>
      </c>
      <c r="AT56" s="2">
        <f t="shared" si="1"/>
        <v>0.15447464667000138</v>
      </c>
      <c r="AU56">
        <v>6.6739492835921098E-4</v>
      </c>
      <c r="AV56">
        <v>9.4759643428483607E-3</v>
      </c>
      <c r="AW56">
        <v>6.9257310286291895E-2</v>
      </c>
      <c r="AX56">
        <v>7.9894106317402097E-2</v>
      </c>
      <c r="AY56">
        <v>9.3384728279602997E-3</v>
      </c>
      <c r="AZ56">
        <v>1.2284538345290199E-3</v>
      </c>
      <c r="BA56">
        <v>9.3639000220388496E-3</v>
      </c>
      <c r="BB56">
        <v>4.3244347482717096E-3</v>
      </c>
      <c r="BC56">
        <v>3.75397650271969E-2</v>
      </c>
      <c r="BD56">
        <v>3.6940717081311997E-2</v>
      </c>
      <c r="BE56">
        <v>9.1794220432288003E-3</v>
      </c>
      <c r="BF56">
        <v>4.2621568917694599E-2</v>
      </c>
      <c r="BG56">
        <v>1.05186813935362E-2</v>
      </c>
      <c r="BH56">
        <v>1.46260970649483E-2</v>
      </c>
      <c r="BI56">
        <v>9.3311480644545607E-3</v>
      </c>
      <c r="BJ56">
        <v>1.0437161272456001E-2</v>
      </c>
      <c r="BK56">
        <v>2.9152921505053601E-2</v>
      </c>
      <c r="BL56">
        <v>9.1668309043393403E-3</v>
      </c>
      <c r="BM56">
        <v>5.0825966559069097E-2</v>
      </c>
      <c r="BN56">
        <v>4.0783013286178997E-2</v>
      </c>
      <c r="BO56" s="2">
        <f t="shared" si="2"/>
        <v>2.4233666521358492E-2</v>
      </c>
    </row>
    <row r="57" spans="1:67" x14ac:dyDescent="0.25">
      <c r="A57">
        <v>56</v>
      </c>
      <c r="B57">
        <v>0.14582604351627401</v>
      </c>
      <c r="C57">
        <v>0.13411653264675499</v>
      </c>
      <c r="D57">
        <v>4.4130988662005197E-2</v>
      </c>
      <c r="E57">
        <v>0.87078584864397801</v>
      </c>
      <c r="F57">
        <v>0.80037968317678299</v>
      </c>
      <c r="G57">
        <v>0.32987278546024501</v>
      </c>
      <c r="H57">
        <v>7.9334160983674601E-2</v>
      </c>
      <c r="I57">
        <v>1.0413850326473399</v>
      </c>
      <c r="J57">
        <v>0.54340562288169802</v>
      </c>
      <c r="K57">
        <v>5.2227992138297499E-2</v>
      </c>
      <c r="L57">
        <v>0.47422148997750901</v>
      </c>
      <c r="M57">
        <v>1.23888547391825</v>
      </c>
      <c r="N57">
        <v>0.60629092268329399</v>
      </c>
      <c r="O57">
        <v>0.38132251641382803</v>
      </c>
      <c r="P57">
        <v>0.456670578330304</v>
      </c>
      <c r="Q57">
        <v>0.27492883607737501</v>
      </c>
      <c r="R57">
        <v>0.10244690865218201</v>
      </c>
      <c r="S57">
        <v>0.24160018037440201</v>
      </c>
      <c r="T57">
        <v>0.171450582182441</v>
      </c>
      <c r="U57">
        <v>7.6449219233204704E-2</v>
      </c>
      <c r="V57">
        <v>5.30201759618723E-2</v>
      </c>
      <c r="W57">
        <v>1.4336077572213499</v>
      </c>
      <c r="X57">
        <v>9.4124614468308096E-2</v>
      </c>
      <c r="Y57" s="2">
        <f t="shared" si="0"/>
        <v>0.46612051907131696</v>
      </c>
      <c r="Z57">
        <v>5.7822565900704101E-2</v>
      </c>
      <c r="AA57">
        <v>0.16261767721252701</v>
      </c>
      <c r="AB57">
        <v>0.13973923052955101</v>
      </c>
      <c r="AC57">
        <v>0.13473103224843799</v>
      </c>
      <c r="AD57">
        <v>0.56518087163302899</v>
      </c>
      <c r="AE57">
        <v>0.33399062787051198</v>
      </c>
      <c r="AF57">
        <v>0.13507533887916401</v>
      </c>
      <c r="AG57">
        <v>0.224960494272849</v>
      </c>
      <c r="AH57">
        <v>0.47853243445655402</v>
      </c>
      <c r="AI57">
        <v>0.111619486609512</v>
      </c>
      <c r="AJ57">
        <v>0.23931969777581399</v>
      </c>
      <c r="AK57">
        <v>0.220858949661594</v>
      </c>
      <c r="AL57">
        <v>8.86778752420571E-2</v>
      </c>
      <c r="AM57">
        <v>9.0477963626805005E-2</v>
      </c>
      <c r="AN57">
        <v>0.103397234516322</v>
      </c>
      <c r="AO57">
        <v>9.4169107020117396E-2</v>
      </c>
      <c r="AP57">
        <v>6.1139331370296E-2</v>
      </c>
      <c r="AQ57">
        <v>0.41233734113029302</v>
      </c>
      <c r="AR57">
        <v>0.32400866496776398</v>
      </c>
      <c r="AS57">
        <v>6.2848034309894302E-2</v>
      </c>
      <c r="AT57" s="2">
        <f t="shared" si="1"/>
        <v>0.20207519796168985</v>
      </c>
      <c r="AU57">
        <v>1.44779449372665E-2</v>
      </c>
      <c r="AV57">
        <v>8.6785370068980204E-3</v>
      </c>
      <c r="AW57">
        <v>2.1828179788353899E-2</v>
      </c>
      <c r="AX57">
        <v>4.02737198658598E-2</v>
      </c>
      <c r="AY57">
        <v>8.2072372583907205E-2</v>
      </c>
      <c r="AZ57">
        <v>5.4715085714020902E-2</v>
      </c>
      <c r="BA57">
        <v>4.3765522336295701E-2</v>
      </c>
      <c r="BB57">
        <v>2.2240817567502898E-2</v>
      </c>
      <c r="BC57">
        <v>4.3010896726285303E-2</v>
      </c>
      <c r="BD57">
        <v>4.6566098081500798E-3</v>
      </c>
      <c r="BE57">
        <v>4.2055930110121299E-2</v>
      </c>
      <c r="BF57">
        <v>2.9840047713805998E-2</v>
      </c>
      <c r="BG57">
        <v>7.3318867988784696E-3</v>
      </c>
      <c r="BH57">
        <v>1.32223494626145E-2</v>
      </c>
      <c r="BI57">
        <v>7.2955757425065002E-3</v>
      </c>
      <c r="BJ57">
        <v>6.6241042119454502E-2</v>
      </c>
      <c r="BK57">
        <v>2.6095240788978701E-2</v>
      </c>
      <c r="BL57">
        <v>8.0255481088719299E-2</v>
      </c>
      <c r="BM57">
        <v>2.7441182005737998E-2</v>
      </c>
      <c r="BN57">
        <v>1.9584222124150999E-3</v>
      </c>
      <c r="BO57" s="2">
        <f t="shared" si="2"/>
        <v>3.1872842218888628E-2</v>
      </c>
    </row>
    <row r="58" spans="1:67" x14ac:dyDescent="0.25">
      <c r="A58">
        <v>57</v>
      </c>
      <c r="B58">
        <v>0.120294579726063</v>
      </c>
      <c r="C58">
        <v>0.173419959304773</v>
      </c>
      <c r="D58">
        <v>1.44821218957508E-2</v>
      </c>
      <c r="E58">
        <v>0.131807428541863</v>
      </c>
      <c r="F58">
        <v>0.54240814585790997</v>
      </c>
      <c r="G58">
        <v>7.3630990173063196E-2</v>
      </c>
      <c r="H58">
        <v>2.4739288962012801E-2</v>
      </c>
      <c r="I58">
        <v>0.61057897688801299</v>
      </c>
      <c r="J58">
        <v>0.56157857154417701</v>
      </c>
      <c r="K58">
        <v>7.9519223162059796E-2</v>
      </c>
      <c r="L58">
        <v>0.42458386150313099</v>
      </c>
      <c r="M58">
        <v>0.31356397841346001</v>
      </c>
      <c r="N58">
        <v>0.46886096114242098</v>
      </c>
      <c r="O58">
        <v>0.202168310668454</v>
      </c>
      <c r="P58">
        <v>1.1522478088593901E-2</v>
      </c>
      <c r="Q58">
        <v>0.45497882094782</v>
      </c>
      <c r="R58">
        <v>0.213530528297734</v>
      </c>
      <c r="S58">
        <v>0.58231420029584202</v>
      </c>
      <c r="T58">
        <v>0.79751272074461799</v>
      </c>
      <c r="U58">
        <v>6.5419199526994404E-2</v>
      </c>
      <c r="V58">
        <v>0.77325793426239997</v>
      </c>
      <c r="W58">
        <v>0.39846879550116499</v>
      </c>
      <c r="X58">
        <v>0.483633149967927</v>
      </c>
      <c r="Y58" s="2">
        <f t="shared" si="0"/>
        <v>0.36070387822448297</v>
      </c>
      <c r="Z58">
        <v>9.4427188327132996E-2</v>
      </c>
      <c r="AA58">
        <v>0.182154517265114</v>
      </c>
      <c r="AB58">
        <v>5.44022624776598E-2</v>
      </c>
      <c r="AC58">
        <v>0.151160935258429</v>
      </c>
      <c r="AD58">
        <v>0.23920282274388599</v>
      </c>
      <c r="AE58">
        <v>8.7073462149989303E-2</v>
      </c>
      <c r="AF58">
        <v>6.9395079013130495E-2</v>
      </c>
      <c r="AG58">
        <v>8.2696635518388406E-2</v>
      </c>
      <c r="AH58">
        <v>0.13320684556833801</v>
      </c>
      <c r="AI58">
        <v>0.13698904132912099</v>
      </c>
      <c r="AJ58">
        <v>0.180282874631881</v>
      </c>
      <c r="AK58">
        <v>7.2338034356493205E-2</v>
      </c>
      <c r="AL58">
        <v>0.16423260422781499</v>
      </c>
      <c r="AM58">
        <v>8.7544400810220399E-2</v>
      </c>
      <c r="AN58">
        <v>0.21993332455599801</v>
      </c>
      <c r="AO58">
        <v>0.52262003768425402</v>
      </c>
      <c r="AP58">
        <v>0.17900340835912601</v>
      </c>
      <c r="AQ58">
        <v>0.33076217048143403</v>
      </c>
      <c r="AR58">
        <v>0.17072867416517001</v>
      </c>
      <c r="AS58">
        <v>0.42669905341957998</v>
      </c>
      <c r="AT58" s="2">
        <f t="shared" si="1"/>
        <v>0.17924266861715804</v>
      </c>
      <c r="AU58">
        <v>1.1106718541179301E-2</v>
      </c>
      <c r="AV58">
        <v>1.8813830910769401E-2</v>
      </c>
      <c r="AW58">
        <v>1.1404603567030099E-2</v>
      </c>
      <c r="AX58">
        <v>2.90297044268771E-2</v>
      </c>
      <c r="AY58">
        <v>2.6824593233911301E-2</v>
      </c>
      <c r="AZ58">
        <v>2.1652214072426401E-2</v>
      </c>
      <c r="BA58">
        <v>2.01341926797509E-2</v>
      </c>
      <c r="BB58">
        <v>2.54573214186871E-2</v>
      </c>
      <c r="BC58">
        <v>1.8479190329650501E-2</v>
      </c>
      <c r="BD58">
        <v>2.4142915954202301E-2</v>
      </c>
      <c r="BE58">
        <v>4.84872907699999E-2</v>
      </c>
      <c r="BF58">
        <v>2.6863938827294501E-2</v>
      </c>
      <c r="BG58">
        <v>2.38255082132088E-2</v>
      </c>
      <c r="BH58">
        <v>8.3435500718170297E-3</v>
      </c>
      <c r="BI58">
        <v>4.1633608187876599E-2</v>
      </c>
      <c r="BJ58">
        <v>9.6359140323775197E-2</v>
      </c>
      <c r="BK58">
        <v>3.3773976883945699E-2</v>
      </c>
      <c r="BL58">
        <v>4.75045273093085E-2</v>
      </c>
      <c r="BM58">
        <v>1.5047504202350201E-2</v>
      </c>
      <c r="BN58">
        <v>6.7437993803992097E-2</v>
      </c>
      <c r="BO58" s="2">
        <f t="shared" si="2"/>
        <v>3.0816116186402641E-2</v>
      </c>
    </row>
    <row r="59" spans="1:67" x14ac:dyDescent="0.25">
      <c r="A59">
        <v>58</v>
      </c>
      <c r="B59">
        <v>0.33287560033173103</v>
      </c>
      <c r="C59">
        <v>0.13352544518375001</v>
      </c>
      <c r="D59">
        <v>4.60792741425003E-2</v>
      </c>
      <c r="E59">
        <v>0.30057271525746398</v>
      </c>
      <c r="F59">
        <v>1.25820204414335E-2</v>
      </c>
      <c r="G59">
        <v>4.4489523809117901E-2</v>
      </c>
      <c r="H59">
        <v>0.62619086531702495</v>
      </c>
      <c r="I59">
        <v>5.9274680776040298E-2</v>
      </c>
      <c r="J59">
        <v>0.62544526778348297</v>
      </c>
      <c r="K59">
        <v>0.49191620079741999</v>
      </c>
      <c r="L59">
        <v>0.36625873330484998</v>
      </c>
      <c r="M59">
        <v>0.45110739755587198</v>
      </c>
      <c r="N59">
        <v>0.82840208824667005</v>
      </c>
      <c r="O59">
        <v>0.520650848979897</v>
      </c>
      <c r="P59">
        <v>0.46757593049046903</v>
      </c>
      <c r="Q59">
        <v>0.44641374408295498</v>
      </c>
      <c r="R59">
        <v>0.19363575019948501</v>
      </c>
      <c r="S59">
        <v>6.5455197823164099E-2</v>
      </c>
      <c r="T59">
        <v>0.51720047243947798</v>
      </c>
      <c r="U59">
        <v>1.12374827701525</v>
      </c>
      <c r="V59">
        <v>0.30901515378025302</v>
      </c>
      <c r="W59">
        <v>0.52354914264687302</v>
      </c>
      <c r="X59">
        <v>0.43681259503412501</v>
      </c>
      <c r="Y59" s="2">
        <f t="shared" si="0"/>
        <v>0.42051483028906622</v>
      </c>
      <c r="Z59">
        <v>0.33257941328933199</v>
      </c>
      <c r="AA59">
        <v>0.107577524074585</v>
      </c>
      <c r="AB59">
        <v>0.220358952117513</v>
      </c>
      <c r="AC59">
        <v>0.36993869784661298</v>
      </c>
      <c r="AD59">
        <v>0.107311076917254</v>
      </c>
      <c r="AE59">
        <v>0.212363158483581</v>
      </c>
      <c r="AF59">
        <v>9.9117482065621196E-2</v>
      </c>
      <c r="AG59">
        <v>3.1298433557601903E-2</v>
      </c>
      <c r="AH59">
        <v>0.31582468684200798</v>
      </c>
      <c r="AI59">
        <v>0.12860296909810001</v>
      </c>
      <c r="AJ59">
        <v>0.24522340240586701</v>
      </c>
      <c r="AK59">
        <v>0.31971294472850598</v>
      </c>
      <c r="AL59">
        <v>0.32620665488751799</v>
      </c>
      <c r="AM59">
        <v>0.13850097446922</v>
      </c>
      <c r="AN59">
        <v>8.3439312441716998E-2</v>
      </c>
      <c r="AO59">
        <v>0.25008878080254299</v>
      </c>
      <c r="AP59">
        <v>0.48449640988465897</v>
      </c>
      <c r="AQ59">
        <v>0.26099648169443102</v>
      </c>
      <c r="AR59">
        <v>0.25336992172702399</v>
      </c>
      <c r="AS59">
        <v>0.11243430746022</v>
      </c>
      <c r="AT59" s="2">
        <f t="shared" si="1"/>
        <v>0.21997207923969569</v>
      </c>
      <c r="AU59">
        <v>6.9738583867615805E-2</v>
      </c>
      <c r="AV59">
        <v>3.0429506327549899E-2</v>
      </c>
      <c r="AW59">
        <v>4.3347992073610703E-2</v>
      </c>
      <c r="AX59">
        <v>9.1467564765295106E-2</v>
      </c>
      <c r="AY59">
        <v>2.8741492822677399E-2</v>
      </c>
      <c r="AZ59">
        <v>2.52207165533067E-2</v>
      </c>
      <c r="BA59">
        <v>2.3180729083269101E-2</v>
      </c>
      <c r="BB59">
        <v>6.3147399843304104E-3</v>
      </c>
      <c r="BC59">
        <v>4.2134553044075797E-2</v>
      </c>
      <c r="BD59">
        <v>1.23971809947022E-2</v>
      </c>
      <c r="BE59">
        <v>3.1911574899499799E-2</v>
      </c>
      <c r="BF59">
        <v>5.8548965280909498E-2</v>
      </c>
      <c r="BG59">
        <v>7.6152150710600303E-2</v>
      </c>
      <c r="BH59">
        <v>3.8565649758964003E-2</v>
      </c>
      <c r="BI59">
        <v>1.8440772269480401E-2</v>
      </c>
      <c r="BJ59">
        <v>3.4524587517692502E-2</v>
      </c>
      <c r="BK59">
        <v>6.0127953699095099E-2</v>
      </c>
      <c r="BL59">
        <v>4.3634060229579802E-2</v>
      </c>
      <c r="BM59">
        <v>3.5486203949867498E-2</v>
      </c>
      <c r="BN59">
        <v>2.2843216145671901E-2</v>
      </c>
      <c r="BO59" s="2">
        <f t="shared" si="2"/>
        <v>3.9660409698889697E-2</v>
      </c>
    </row>
    <row r="60" spans="1:67" x14ac:dyDescent="0.25">
      <c r="A60">
        <v>59</v>
      </c>
      <c r="B60">
        <v>0.14233990490533999</v>
      </c>
      <c r="C60">
        <v>0.11049611386494</v>
      </c>
      <c r="D60">
        <v>1.5829650992614901E-2</v>
      </c>
      <c r="E60">
        <v>0.127132907794751</v>
      </c>
      <c r="F60">
        <v>0.26057920657129702</v>
      </c>
      <c r="G60">
        <v>1.0758421800145199</v>
      </c>
      <c r="H60">
        <v>0.690025066693983</v>
      </c>
      <c r="I60">
        <v>0.92659898037419897</v>
      </c>
      <c r="J60">
        <v>0.263610694979099</v>
      </c>
      <c r="K60">
        <v>9.3683893813751404E-2</v>
      </c>
      <c r="L60">
        <v>0.50316269838827199</v>
      </c>
      <c r="M60">
        <v>0.98160676201163899</v>
      </c>
      <c r="N60">
        <v>8.69922094854787E-2</v>
      </c>
      <c r="O60">
        <v>0.21209757196904999</v>
      </c>
      <c r="P60">
        <v>0.112404802033391</v>
      </c>
      <c r="Q60">
        <v>0.88139186426878602</v>
      </c>
      <c r="R60">
        <v>0.26017536989815498</v>
      </c>
      <c r="S60">
        <v>0.114101707839978</v>
      </c>
      <c r="T60">
        <v>0.35730464594109401</v>
      </c>
      <c r="U60">
        <v>0.68603208746831501</v>
      </c>
      <c r="V60">
        <v>0.23903652903734801</v>
      </c>
      <c r="W60">
        <v>1.43676761880691E-2</v>
      </c>
      <c r="X60">
        <v>0.43078692523159301</v>
      </c>
      <c r="Y60" s="2">
        <f t="shared" si="0"/>
        <v>0.41584668900013844</v>
      </c>
      <c r="Z60">
        <v>8.7015115043658997E-2</v>
      </c>
      <c r="AA60">
        <v>0.37156209283266001</v>
      </c>
      <c r="AB60">
        <v>5.57249686300672E-2</v>
      </c>
      <c r="AC60">
        <v>0.41352039284965098</v>
      </c>
      <c r="AD60">
        <v>0.437889831740575</v>
      </c>
      <c r="AE60">
        <v>0.12790295044012101</v>
      </c>
      <c r="AF60">
        <v>0.102092014249313</v>
      </c>
      <c r="AG60">
        <v>2.7849456083400899E-2</v>
      </c>
      <c r="AH60">
        <v>3.1572924817168599E-2</v>
      </c>
      <c r="AI60">
        <v>0.20545142599476901</v>
      </c>
      <c r="AJ60">
        <v>0.159820564658465</v>
      </c>
      <c r="AK60">
        <v>8.1355112189287801E-2</v>
      </c>
      <c r="AL60">
        <v>0.24565741041886599</v>
      </c>
      <c r="AM60">
        <v>9.2218863136403997E-2</v>
      </c>
      <c r="AN60">
        <v>0.16502978699930501</v>
      </c>
      <c r="AO60">
        <v>0.19086587362971999</v>
      </c>
      <c r="AP60">
        <v>0.23492283750611301</v>
      </c>
      <c r="AQ60">
        <v>1.90968179955141E-2</v>
      </c>
      <c r="AR60">
        <v>0.21463927114638501</v>
      </c>
      <c r="AS60">
        <v>0.101960136799903</v>
      </c>
      <c r="AT60" s="2">
        <f t="shared" si="1"/>
        <v>0.16830739235806741</v>
      </c>
      <c r="AU60">
        <v>2.5979377594645501E-2</v>
      </c>
      <c r="AV60">
        <v>5.7730996626581502E-2</v>
      </c>
      <c r="AW60">
        <v>4.9830172588160001E-3</v>
      </c>
      <c r="AX60">
        <v>5.41132791533184E-2</v>
      </c>
      <c r="AY60">
        <v>5.1717271785212002E-2</v>
      </c>
      <c r="AZ60">
        <v>4.6296258034573601E-2</v>
      </c>
      <c r="BA60">
        <v>1.9078083867720901E-2</v>
      </c>
      <c r="BB60">
        <v>7.0469369250544802E-3</v>
      </c>
      <c r="BC60">
        <v>1.9969005232609902E-2</v>
      </c>
      <c r="BD60">
        <v>4.7226347578877302E-2</v>
      </c>
      <c r="BE60">
        <v>4.3332236101456797E-2</v>
      </c>
      <c r="BF60">
        <v>1.4412328153708E-2</v>
      </c>
      <c r="BG60">
        <v>4.7755402133841302E-2</v>
      </c>
      <c r="BH60">
        <v>2.97680538235621E-2</v>
      </c>
      <c r="BI60">
        <v>3.5284677414249802E-2</v>
      </c>
      <c r="BJ60">
        <v>2.5808367007576001E-2</v>
      </c>
      <c r="BK60">
        <v>2.4466635758283398E-2</v>
      </c>
      <c r="BL60">
        <v>2.6235932197225501E-3</v>
      </c>
      <c r="BM60">
        <v>3.1768867636509497E-2</v>
      </c>
      <c r="BN60">
        <v>1.9145985349825301E-2</v>
      </c>
      <c r="BO60" s="2">
        <f t="shared" si="2"/>
        <v>3.0425336032807226E-2</v>
      </c>
    </row>
    <row r="61" spans="1:67" x14ac:dyDescent="0.25">
      <c r="A61">
        <v>60</v>
      </c>
      <c r="B61">
        <v>0.58170429258577905</v>
      </c>
      <c r="C61">
        <v>0.14601242692180799</v>
      </c>
      <c r="D61">
        <v>3.4824350904166503E-2</v>
      </c>
      <c r="E61">
        <v>0.39200897324821798</v>
      </c>
      <c r="F61">
        <v>0.26020947254779597</v>
      </c>
      <c r="G61">
        <v>0.82404459928394702</v>
      </c>
      <c r="H61">
        <v>0.18413938996798701</v>
      </c>
      <c r="I61">
        <v>6.96749060217439E-3</v>
      </c>
      <c r="J61">
        <v>0.376969672379045</v>
      </c>
      <c r="K61">
        <v>0.407785966027289</v>
      </c>
      <c r="L61">
        <v>0.411354413475503</v>
      </c>
      <c r="M61">
        <v>0.16608375365219799</v>
      </c>
      <c r="N61">
        <v>0.38011373463195097</v>
      </c>
      <c r="O61">
        <v>0.24428714767255499</v>
      </c>
      <c r="P61">
        <v>0.51458870065513096</v>
      </c>
      <c r="Q61">
        <v>0.34424897651112701</v>
      </c>
      <c r="R61">
        <v>0.185130787375968</v>
      </c>
      <c r="S61">
        <v>0.26156287296673097</v>
      </c>
      <c r="T61">
        <v>0.39041799201980798</v>
      </c>
      <c r="U61">
        <v>0.93650339234787405</v>
      </c>
      <c r="V61">
        <v>5.4411660575924801E-2</v>
      </c>
      <c r="W61">
        <v>0.38153607311962201</v>
      </c>
      <c r="X61">
        <v>0.31480112844653202</v>
      </c>
      <c r="Y61" s="2">
        <f t="shared" si="0"/>
        <v>0.35185830987536904</v>
      </c>
      <c r="Z61">
        <v>6.2880945988306999E-2</v>
      </c>
      <c r="AA61">
        <v>0.164004470371268</v>
      </c>
      <c r="AB61">
        <v>0.24560940782853899</v>
      </c>
      <c r="AC61">
        <v>6.2701198911751299E-2</v>
      </c>
      <c r="AD61">
        <v>2.4539490420757499E-2</v>
      </c>
      <c r="AE61">
        <v>0.19823601270688199</v>
      </c>
      <c r="AF61">
        <v>0.15238805090251401</v>
      </c>
      <c r="AG61">
        <v>0.201318719105365</v>
      </c>
      <c r="AH61">
        <v>2.8237219420365299E-2</v>
      </c>
      <c r="AI61">
        <v>3.2583455263663498E-2</v>
      </c>
      <c r="AJ61">
        <v>0.25206262157007803</v>
      </c>
      <c r="AK61">
        <v>0.30642489641575699</v>
      </c>
      <c r="AL61">
        <v>1.3890797006016E-2</v>
      </c>
      <c r="AM61">
        <v>0.13922772565326599</v>
      </c>
      <c r="AN61">
        <v>6.5988413952759603E-2</v>
      </c>
      <c r="AO61">
        <v>0.19541702363827401</v>
      </c>
      <c r="AP61">
        <v>0.36088845110509399</v>
      </c>
      <c r="AQ61">
        <v>0.12964049865368199</v>
      </c>
      <c r="AR61">
        <v>0.32272790497701498</v>
      </c>
      <c r="AS61">
        <v>0.18395886392327099</v>
      </c>
      <c r="AT61" s="2">
        <f t="shared" si="1"/>
        <v>0.15713630839073126</v>
      </c>
      <c r="AU61">
        <v>2.3708470301332302E-2</v>
      </c>
      <c r="AV61">
        <v>2.82902944315589E-2</v>
      </c>
      <c r="AW61">
        <v>2.6792451945708898E-2</v>
      </c>
      <c r="AX61">
        <v>1.1344579020246E-2</v>
      </c>
      <c r="AY61">
        <v>3.00933143787901E-3</v>
      </c>
      <c r="AZ61">
        <v>2.3118123026314899E-2</v>
      </c>
      <c r="BA61">
        <v>2.1939629291894702E-2</v>
      </c>
      <c r="BB61">
        <v>3.9366809352177901E-2</v>
      </c>
      <c r="BC61">
        <v>2.0279769441628501E-2</v>
      </c>
      <c r="BD61">
        <v>1.6843706097988902E-2</v>
      </c>
      <c r="BE61">
        <v>4.5121547006556503E-2</v>
      </c>
      <c r="BF61">
        <v>3.7186551642487901E-2</v>
      </c>
      <c r="BG61">
        <v>1.7246066482294199E-2</v>
      </c>
      <c r="BH61">
        <v>4.7175159419275602E-2</v>
      </c>
      <c r="BI61">
        <v>1.00669044885343E-2</v>
      </c>
      <c r="BJ61">
        <v>7.5010940669934204E-2</v>
      </c>
      <c r="BK61">
        <v>3.1296929124153501E-2</v>
      </c>
      <c r="BL61">
        <v>7.02445080137067E-2</v>
      </c>
      <c r="BM61">
        <v>6.9526809632757397E-2</v>
      </c>
      <c r="BN61">
        <v>3.0972502833098398E-2</v>
      </c>
      <c r="BO61" s="2">
        <f t="shared" si="2"/>
        <v>3.2427054182976436E-2</v>
      </c>
    </row>
    <row r="62" spans="1:67" x14ac:dyDescent="0.25">
      <c r="A62">
        <v>61</v>
      </c>
      <c r="B62">
        <v>8.6846313431345704E-2</v>
      </c>
      <c r="C62">
        <v>0.137636540813041</v>
      </c>
      <c r="D62">
        <v>4.1094980563197298E-2</v>
      </c>
      <c r="E62">
        <v>0.15052862068863701</v>
      </c>
      <c r="F62">
        <v>0.14159407647716599</v>
      </c>
      <c r="G62">
        <v>0.41280078309565099</v>
      </c>
      <c r="H62">
        <v>0.13312387618850999</v>
      </c>
      <c r="I62">
        <v>0.79238740830940801</v>
      </c>
      <c r="J62">
        <v>0.18160033751907201</v>
      </c>
      <c r="K62">
        <v>0.42468435018079997</v>
      </c>
      <c r="L62">
        <v>0.49297172276585599</v>
      </c>
      <c r="M62">
        <v>6.1696521654495601E-2</v>
      </c>
      <c r="N62">
        <v>2.11065991734736E-2</v>
      </c>
      <c r="O62">
        <v>0.47628925392395199</v>
      </c>
      <c r="P62">
        <v>0.171672318815284</v>
      </c>
      <c r="Q62">
        <v>0.35157320543378301</v>
      </c>
      <c r="R62">
        <v>0.15362899512078501</v>
      </c>
      <c r="S62">
        <v>0.56499949358233004</v>
      </c>
      <c r="T62">
        <v>0.23906712902646499</v>
      </c>
      <c r="U62">
        <v>0.37144805129782799</v>
      </c>
      <c r="V62">
        <v>0.26498372814086002</v>
      </c>
      <c r="W62">
        <v>1.64954435602866E-2</v>
      </c>
      <c r="X62">
        <v>0.15748554708326801</v>
      </c>
      <c r="Y62" s="2">
        <f t="shared" si="0"/>
        <v>0.27900687310189548</v>
      </c>
      <c r="Z62">
        <v>0.352834963702784</v>
      </c>
      <c r="AA62">
        <v>0.156728651357077</v>
      </c>
      <c r="AB62">
        <v>0.33719618116927902</v>
      </c>
      <c r="AC62">
        <v>0.198089036050413</v>
      </c>
      <c r="AD62">
        <v>0.214239712815781</v>
      </c>
      <c r="AE62">
        <v>0.13303127034033499</v>
      </c>
      <c r="AF62">
        <v>7.2792636919933096E-2</v>
      </c>
      <c r="AG62">
        <v>0.370280157168285</v>
      </c>
      <c r="AH62">
        <v>0.20872672080235</v>
      </c>
      <c r="AI62">
        <v>0.19742426332898999</v>
      </c>
      <c r="AJ62">
        <v>6.3960704565484902E-2</v>
      </c>
      <c r="AK62">
        <v>7.9499098068108606E-2</v>
      </c>
      <c r="AL62">
        <v>0.28644817358393798</v>
      </c>
      <c r="AM62">
        <v>0.11159976245775299</v>
      </c>
      <c r="AN62">
        <v>9.5363907255128999E-2</v>
      </c>
      <c r="AO62">
        <v>0.18955105253219601</v>
      </c>
      <c r="AP62">
        <v>0.102897871926302</v>
      </c>
      <c r="AQ62">
        <v>1.19950517325506E-2</v>
      </c>
      <c r="AR62">
        <v>8.8366499106534394E-2</v>
      </c>
      <c r="AS62">
        <v>9.2004818190036794E-2</v>
      </c>
      <c r="AT62" s="2">
        <f t="shared" si="1"/>
        <v>0.16815152665366301</v>
      </c>
      <c r="AU62">
        <v>7.5909802145922994E-2</v>
      </c>
      <c r="AV62">
        <v>1.3159509142999499E-2</v>
      </c>
      <c r="AW62">
        <v>6.5541179864149104E-2</v>
      </c>
      <c r="AX62">
        <v>2.9034878973741698E-2</v>
      </c>
      <c r="AY62">
        <v>4.01221125255075E-2</v>
      </c>
      <c r="AZ62">
        <v>2.95366302526975E-2</v>
      </c>
      <c r="BA62">
        <v>2.6020885978545599E-2</v>
      </c>
      <c r="BB62">
        <v>7.89408216473554E-2</v>
      </c>
      <c r="BC62">
        <v>5.0688327879396498E-2</v>
      </c>
      <c r="BD62">
        <v>2.9681427337664899E-2</v>
      </c>
      <c r="BE62">
        <v>3.8314624006483201E-2</v>
      </c>
      <c r="BF62">
        <v>2.65214811151341E-2</v>
      </c>
      <c r="BG62">
        <v>3.40469247519226E-2</v>
      </c>
      <c r="BH62">
        <v>2.0879373575435699E-2</v>
      </c>
      <c r="BI62">
        <v>3.3546452225921099E-2</v>
      </c>
      <c r="BJ62">
        <v>2.91175491781198E-2</v>
      </c>
      <c r="BK62">
        <v>2.42411707175791E-2</v>
      </c>
      <c r="BL62">
        <v>1.20435506128435E-2</v>
      </c>
      <c r="BM62">
        <v>2.9508286746172702E-2</v>
      </c>
      <c r="BN62">
        <v>1.4057273948785899E-2</v>
      </c>
      <c r="BO62" s="2">
        <f t="shared" si="2"/>
        <v>3.5045613131318917E-2</v>
      </c>
    </row>
    <row r="63" spans="1:67" x14ac:dyDescent="0.25">
      <c r="A63">
        <v>62</v>
      </c>
      <c r="B63">
        <v>0.10198995607741899</v>
      </c>
      <c r="C63">
        <v>0.143578993259937</v>
      </c>
      <c r="D63">
        <v>1.8191302692367399E-2</v>
      </c>
      <c r="E63">
        <v>8.6172234483241197E-2</v>
      </c>
      <c r="F63">
        <v>0.27455392696151598</v>
      </c>
      <c r="G63">
        <v>0.78786448618246097</v>
      </c>
      <c r="H63">
        <v>0.19272683650207401</v>
      </c>
      <c r="I63">
        <v>0.44917646123478999</v>
      </c>
      <c r="J63">
        <v>8.8989486293236594E-2</v>
      </c>
      <c r="K63">
        <v>2.7941890094691502E-3</v>
      </c>
      <c r="L63">
        <v>0.118671392299908</v>
      </c>
      <c r="M63">
        <v>0.64302347287498995</v>
      </c>
      <c r="N63">
        <v>0.84676401731044404</v>
      </c>
      <c r="O63">
        <v>0.24217378200921999</v>
      </c>
      <c r="P63">
        <v>0.327981461836653</v>
      </c>
      <c r="Q63">
        <v>0.777774290084844</v>
      </c>
      <c r="R63">
        <v>0.39148733893714499</v>
      </c>
      <c r="S63">
        <v>0.28751759726959703</v>
      </c>
      <c r="T63">
        <v>1.02870297095777</v>
      </c>
      <c r="U63">
        <v>0.13752353372183901</v>
      </c>
      <c r="V63">
        <v>3.21264045422422E-2</v>
      </c>
      <c r="W63">
        <v>0.21312534784477699</v>
      </c>
      <c r="X63">
        <v>0.83655623677833002</v>
      </c>
      <c r="Y63" s="2">
        <f t="shared" si="0"/>
        <v>0.38828527335672736</v>
      </c>
      <c r="Z63">
        <v>9.8220321399298594E-2</v>
      </c>
      <c r="AA63">
        <v>0.13435978896519801</v>
      </c>
      <c r="AB63">
        <v>0.211537621548363</v>
      </c>
      <c r="AC63">
        <v>0.142515054989931</v>
      </c>
      <c r="AD63">
        <v>4.8430303273886404E-3</v>
      </c>
      <c r="AE63">
        <v>0.173567634266659</v>
      </c>
      <c r="AF63">
        <v>0.10764682438753601</v>
      </c>
      <c r="AG63">
        <v>0.108063363049098</v>
      </c>
      <c r="AH63">
        <v>0.23912348679599399</v>
      </c>
      <c r="AI63">
        <v>0.26768847513947802</v>
      </c>
      <c r="AJ63">
        <v>0.103041419542536</v>
      </c>
      <c r="AK63">
        <v>6.7986260872178697E-2</v>
      </c>
      <c r="AL63">
        <v>4.1031314905246599E-2</v>
      </c>
      <c r="AM63">
        <v>0.307385473144062</v>
      </c>
      <c r="AN63">
        <v>0.26900018338284798</v>
      </c>
      <c r="AO63">
        <v>2.0639096578939101E-2</v>
      </c>
      <c r="AP63">
        <v>0.191691203461656</v>
      </c>
      <c r="AQ63">
        <v>0.21442253363682701</v>
      </c>
      <c r="AR63">
        <v>0.18604065843013901</v>
      </c>
      <c r="AS63">
        <v>0.11814072121859499</v>
      </c>
      <c r="AT63" s="2">
        <f t="shared" si="1"/>
        <v>0.1503472233020986</v>
      </c>
      <c r="AU63">
        <v>2.56312058989243E-2</v>
      </c>
      <c r="AV63">
        <v>5.9488500228552503E-2</v>
      </c>
      <c r="AW63">
        <v>2.4918017794106E-2</v>
      </c>
      <c r="AX63">
        <v>1.99516847505521E-2</v>
      </c>
      <c r="AY63">
        <v>4.4035760168633599E-3</v>
      </c>
      <c r="AZ63">
        <v>3.8435725482700897E-2</v>
      </c>
      <c r="BA63">
        <v>4.6734508365942701E-2</v>
      </c>
      <c r="BB63">
        <v>4.5034796493128297E-2</v>
      </c>
      <c r="BC63">
        <v>3.9037341181316999E-2</v>
      </c>
      <c r="BD63">
        <v>4.0626079910643501E-2</v>
      </c>
      <c r="BE63">
        <v>2.2468572213416901E-2</v>
      </c>
      <c r="BF63" s="1">
        <v>2.3859124600456E-5</v>
      </c>
      <c r="BG63">
        <v>2.6696478882382201E-2</v>
      </c>
      <c r="BH63">
        <v>4.7176274178427902E-2</v>
      </c>
      <c r="BI63">
        <v>5.5371640879052303E-2</v>
      </c>
      <c r="BJ63">
        <v>2.0888086321130699E-2</v>
      </c>
      <c r="BK63">
        <v>4.0790046466504103E-2</v>
      </c>
      <c r="BL63">
        <v>4.2709084694295199E-2</v>
      </c>
      <c r="BM63">
        <v>6.0466897476407898E-2</v>
      </c>
      <c r="BN63">
        <v>2.3858597199529499E-2</v>
      </c>
      <c r="BO63" s="2">
        <f t="shared" si="2"/>
        <v>3.4235548677923895E-2</v>
      </c>
    </row>
    <row r="64" spans="1:67" x14ac:dyDescent="0.25">
      <c r="A64">
        <v>63</v>
      </c>
      <c r="B64">
        <v>0.21162402603181299</v>
      </c>
      <c r="C64">
        <v>0.16918382561362399</v>
      </c>
      <c r="D64">
        <v>1.52655813566246E-2</v>
      </c>
      <c r="E64">
        <v>0.80171735633020103</v>
      </c>
      <c r="F64">
        <v>0.134496635319586</v>
      </c>
      <c r="G64">
        <v>0.38556924806473702</v>
      </c>
      <c r="H64">
        <v>0.41282212250651301</v>
      </c>
      <c r="I64">
        <v>0.26832966744423897</v>
      </c>
      <c r="J64">
        <v>0.28997506900782499</v>
      </c>
      <c r="K64">
        <v>0.116846266970545</v>
      </c>
      <c r="L64">
        <v>0.422604250219351</v>
      </c>
      <c r="M64">
        <v>0.302548927481192</v>
      </c>
      <c r="N64">
        <v>0.20151382179986899</v>
      </c>
      <c r="O64">
        <v>0.382821710091028</v>
      </c>
      <c r="P64">
        <v>3.2002134004599697E-2</v>
      </c>
      <c r="Q64">
        <v>0.241611964350957</v>
      </c>
      <c r="R64">
        <v>0.763019640745629</v>
      </c>
      <c r="S64">
        <v>9.7615774246532006E-2</v>
      </c>
      <c r="T64">
        <v>0.71613066372756895</v>
      </c>
      <c r="U64">
        <v>0.169945739624488</v>
      </c>
      <c r="V64">
        <v>0.24264401095438201</v>
      </c>
      <c r="W64">
        <v>0.72799974965386205</v>
      </c>
      <c r="X64">
        <v>4.5535740783693601E-2</v>
      </c>
      <c r="Y64" s="2">
        <f t="shared" si="0"/>
        <v>0.33778752466633988</v>
      </c>
      <c r="Z64">
        <v>0.27763284240976799</v>
      </c>
      <c r="AA64">
        <v>4.9978131839406699E-2</v>
      </c>
      <c r="AB64">
        <v>0.26152712106743697</v>
      </c>
      <c r="AC64">
        <v>4.3210215764235303E-2</v>
      </c>
      <c r="AD64">
        <v>4.5615068931784498E-2</v>
      </c>
      <c r="AE64">
        <v>0.16974787128194799</v>
      </c>
      <c r="AF64">
        <v>1.1017606491951E-2</v>
      </c>
      <c r="AG64">
        <v>0.32467028508247298</v>
      </c>
      <c r="AH64">
        <v>4.65120305542749E-2</v>
      </c>
      <c r="AI64">
        <v>0.161656425591371</v>
      </c>
      <c r="AJ64">
        <v>2.22734980771991E-2</v>
      </c>
      <c r="AK64">
        <v>0.28098584359664303</v>
      </c>
      <c r="AL64">
        <v>8.7370645591404006E-2</v>
      </c>
      <c r="AM64">
        <v>0.20479685603508899</v>
      </c>
      <c r="AN64">
        <v>1.4109216879927299E-3</v>
      </c>
      <c r="AO64">
        <v>0.13562550498197501</v>
      </c>
      <c r="AP64">
        <v>2.0858315225961901E-2</v>
      </c>
      <c r="AQ64">
        <v>3.90904504501393E-2</v>
      </c>
      <c r="AR64">
        <v>0.34260512452074798</v>
      </c>
      <c r="AS64">
        <v>5.4915264524975901E-2</v>
      </c>
      <c r="AT64" s="2">
        <f t="shared" si="1"/>
        <v>0.12907500118533888</v>
      </c>
      <c r="AU64">
        <v>2.7737967778103601E-2</v>
      </c>
      <c r="AV64">
        <v>4.0372808068513998E-3</v>
      </c>
      <c r="AW64">
        <v>2.50114061146679E-2</v>
      </c>
      <c r="AX64">
        <v>6.4445741753353398E-3</v>
      </c>
      <c r="AY64">
        <v>8.7295339990791105E-3</v>
      </c>
      <c r="AZ64">
        <v>2.6004387154365899E-2</v>
      </c>
      <c r="BA64">
        <v>7.4212714885496002E-3</v>
      </c>
      <c r="BB64">
        <v>5.85010748695984E-2</v>
      </c>
      <c r="BC64">
        <v>2.6348900084908901E-2</v>
      </c>
      <c r="BD64">
        <v>6.3687125074422299E-2</v>
      </c>
      <c r="BE64">
        <v>2.0058130723236402E-2</v>
      </c>
      <c r="BF64">
        <v>5.1249125938321698E-2</v>
      </c>
      <c r="BG64">
        <v>1.21671445501E-2</v>
      </c>
      <c r="BH64">
        <v>2.81261727774853E-2</v>
      </c>
      <c r="BI64">
        <v>2.9010534910058498E-2</v>
      </c>
      <c r="BJ64">
        <v>2.5960531730638399E-2</v>
      </c>
      <c r="BK64">
        <v>1.8205185103824001E-3</v>
      </c>
      <c r="BL64">
        <v>4.1194131945210301E-3</v>
      </c>
      <c r="BM64">
        <v>5.6058519988219403E-2</v>
      </c>
      <c r="BN64">
        <v>9.1960311516274297E-3</v>
      </c>
      <c r="BO64" s="2">
        <f t="shared" si="2"/>
        <v>2.4584482251023651E-2</v>
      </c>
    </row>
    <row r="65" spans="1:67" x14ac:dyDescent="0.25">
      <c r="A65">
        <v>64</v>
      </c>
      <c r="B65">
        <v>0.15490316753279501</v>
      </c>
      <c r="C65">
        <v>0.14940710720385</v>
      </c>
      <c r="D65">
        <v>5.0399855078626698E-3</v>
      </c>
      <c r="E65">
        <v>0.21448310957054001</v>
      </c>
      <c r="F65">
        <v>0.14212002766451301</v>
      </c>
      <c r="G65">
        <v>7.6893032137359497E-4</v>
      </c>
      <c r="H65">
        <v>0.89094783819180801</v>
      </c>
      <c r="I65">
        <v>0.25478198771133098</v>
      </c>
      <c r="J65">
        <v>0.33633317102216997</v>
      </c>
      <c r="K65">
        <v>0.478704625429832</v>
      </c>
      <c r="L65">
        <v>0.60228305428634998</v>
      </c>
      <c r="M65">
        <v>0.93425409737901299</v>
      </c>
      <c r="N65">
        <v>0.33414870168472399</v>
      </c>
      <c r="O65">
        <v>0.29664825066072098</v>
      </c>
      <c r="P65">
        <v>0.13289697437737899</v>
      </c>
      <c r="Q65">
        <v>0.46943409153678001</v>
      </c>
      <c r="R65">
        <v>7.1674553200130803E-2</v>
      </c>
      <c r="S65">
        <v>0.117777020283345</v>
      </c>
      <c r="T65">
        <v>0.48110869384910498</v>
      </c>
      <c r="U65">
        <v>0.93479060439970296</v>
      </c>
      <c r="V65">
        <v>0.38775481006566898</v>
      </c>
      <c r="W65">
        <v>0.26048656659611202</v>
      </c>
      <c r="X65">
        <v>0.59640307165138795</v>
      </c>
      <c r="Y65" s="2">
        <f t="shared" si="0"/>
        <v>0.39689000899409932</v>
      </c>
      <c r="Z65">
        <v>0.31653213145934</v>
      </c>
      <c r="AA65">
        <v>0.328550586473353</v>
      </c>
      <c r="AB65">
        <v>0.31882262094118102</v>
      </c>
      <c r="AC65">
        <v>3.3310297716994799E-2</v>
      </c>
      <c r="AD65">
        <v>9.9112021816756296E-2</v>
      </c>
      <c r="AE65">
        <v>0.186919893078965</v>
      </c>
      <c r="AF65">
        <v>8.7638137058695706E-2</v>
      </c>
      <c r="AG65">
        <v>0.143848500741762</v>
      </c>
      <c r="AH65">
        <v>0.36933984444658202</v>
      </c>
      <c r="AI65">
        <v>0.229772519592611</v>
      </c>
      <c r="AJ65">
        <v>6.2702323668881399E-2</v>
      </c>
      <c r="AK65">
        <v>0.11327620696377</v>
      </c>
      <c r="AL65">
        <v>0.29452889605480798</v>
      </c>
      <c r="AM65">
        <v>9.5251817459786697E-2</v>
      </c>
      <c r="AN65">
        <v>9.8239516808536695E-2</v>
      </c>
      <c r="AO65">
        <v>0.12022556330227201</v>
      </c>
      <c r="AP65">
        <v>0.43051178344952801</v>
      </c>
      <c r="AQ65">
        <v>1.6517661246508001E-2</v>
      </c>
      <c r="AR65">
        <v>3.5117721013152699E-2</v>
      </c>
      <c r="AS65">
        <v>0.149378895564999</v>
      </c>
      <c r="AT65" s="2">
        <f t="shared" si="1"/>
        <v>0.17647984694292418</v>
      </c>
      <c r="AU65">
        <v>5.6005605080240203E-2</v>
      </c>
      <c r="AV65">
        <v>4.2256300839686102E-2</v>
      </c>
      <c r="AW65">
        <v>6.0403083905095897E-2</v>
      </c>
      <c r="AX65">
        <v>5.0458713633087498E-3</v>
      </c>
      <c r="AY65">
        <v>2.6092950841799099E-2</v>
      </c>
      <c r="AZ65">
        <v>4.2382903378378203E-2</v>
      </c>
      <c r="BA65">
        <v>3.7576460108423998E-2</v>
      </c>
      <c r="BB65">
        <v>2.9199102695930498E-2</v>
      </c>
      <c r="BC65">
        <v>5.3759460829737801E-2</v>
      </c>
      <c r="BD65">
        <v>3.2131451672024601E-2</v>
      </c>
      <c r="BE65">
        <v>1.9700036932870799E-2</v>
      </c>
      <c r="BF65">
        <v>1.80796703850972E-2</v>
      </c>
      <c r="BG65">
        <v>5.0037104864547398E-2</v>
      </c>
      <c r="BH65">
        <v>4.4871192195816102E-3</v>
      </c>
      <c r="BI65">
        <v>3.1461016881144298E-2</v>
      </c>
      <c r="BJ65">
        <v>9.1080523573717799E-3</v>
      </c>
      <c r="BK65">
        <v>4.7460402447775898E-2</v>
      </c>
      <c r="BL65">
        <v>3.38159622805531E-2</v>
      </c>
      <c r="BM65">
        <v>6.9088092532720901E-4</v>
      </c>
      <c r="BN65">
        <v>1.29044837879455E-2</v>
      </c>
      <c r="BO65" s="2">
        <f t="shared" si="2"/>
        <v>3.0629896039842001E-2</v>
      </c>
    </row>
    <row r="66" spans="1:67" x14ac:dyDescent="0.25">
      <c r="A66">
        <v>65</v>
      </c>
      <c r="B66">
        <v>0.25762337553057002</v>
      </c>
      <c r="C66">
        <v>0.15790983461166599</v>
      </c>
      <c r="D66">
        <v>3.1236186607028898E-2</v>
      </c>
      <c r="E66">
        <v>0.27625105314200399</v>
      </c>
      <c r="F66">
        <v>0.57335651473984905</v>
      </c>
      <c r="G66">
        <v>0.312228438510534</v>
      </c>
      <c r="H66">
        <v>0.56701965241733998</v>
      </c>
      <c r="I66">
        <v>2.26340908376697E-2</v>
      </c>
      <c r="J66">
        <v>0.146444302419796</v>
      </c>
      <c r="K66">
        <v>0.64356855769985399</v>
      </c>
      <c r="L66">
        <v>0.50513243245529704</v>
      </c>
      <c r="M66">
        <v>0.44557180759283899</v>
      </c>
      <c r="N66">
        <v>0.124323868778432</v>
      </c>
      <c r="O66">
        <v>0.309946349376999</v>
      </c>
      <c r="P66">
        <v>0.113055566162134</v>
      </c>
      <c r="Q66">
        <v>0.20332776524815599</v>
      </c>
      <c r="R66">
        <v>0.49907993519857302</v>
      </c>
      <c r="S66">
        <v>0.29967128909799401</v>
      </c>
      <c r="T66">
        <v>0.15289071760384099</v>
      </c>
      <c r="U66">
        <v>0.167838642799188</v>
      </c>
      <c r="V66">
        <v>2.3262901807783499E-2</v>
      </c>
      <c r="W66">
        <v>0.45535633708256201</v>
      </c>
      <c r="X66">
        <v>0.81528473694577497</v>
      </c>
      <c r="Y66" s="2">
        <f t="shared" si="0"/>
        <v>0.33281224799583098</v>
      </c>
      <c r="Z66">
        <v>5.0033798812509099E-2</v>
      </c>
      <c r="AA66">
        <v>0.57210599641869897</v>
      </c>
      <c r="AB66">
        <v>1.7788191250002899E-2</v>
      </c>
      <c r="AC66">
        <v>0.116034832059939</v>
      </c>
      <c r="AD66">
        <v>0.23629678310257099</v>
      </c>
      <c r="AE66">
        <v>6.3122538502474401E-2</v>
      </c>
      <c r="AF66">
        <v>0.24870197246290801</v>
      </c>
      <c r="AG66">
        <v>0.118913184360326</v>
      </c>
      <c r="AH66">
        <v>2.50093770918371E-2</v>
      </c>
      <c r="AI66">
        <v>0.13085944589010501</v>
      </c>
      <c r="AJ66">
        <v>0.26312839126475501</v>
      </c>
      <c r="AK66">
        <v>7.6310436414007005E-2</v>
      </c>
      <c r="AL66">
        <v>0.112756691006378</v>
      </c>
      <c r="AM66">
        <v>0.167940599052952</v>
      </c>
      <c r="AN66">
        <v>0.17238383930912199</v>
      </c>
      <c r="AO66">
        <v>3.96707293218874E-2</v>
      </c>
      <c r="AP66">
        <v>9.0214976324358903E-2</v>
      </c>
      <c r="AQ66">
        <v>0.11446616766289</v>
      </c>
      <c r="AR66">
        <v>0.216278068485182</v>
      </c>
      <c r="AS66">
        <v>0.168580274780257</v>
      </c>
      <c r="AT66" s="2">
        <f t="shared" si="1"/>
        <v>0.15002981467865806</v>
      </c>
      <c r="AU66">
        <v>1.2586526572782599E-3</v>
      </c>
      <c r="AV66">
        <v>7.4618995016799902E-2</v>
      </c>
      <c r="AW66">
        <v>8.1910306925536702E-4</v>
      </c>
      <c r="AX66">
        <v>2.0920369827264602E-2</v>
      </c>
      <c r="AY66">
        <v>6.1571552670236097E-2</v>
      </c>
      <c r="AZ66">
        <v>1.38232338803025E-2</v>
      </c>
      <c r="BA66">
        <v>3.56968798864363E-2</v>
      </c>
      <c r="BB66">
        <v>2.4390659988319501E-2</v>
      </c>
      <c r="BC66">
        <v>1.6343842269489699E-2</v>
      </c>
      <c r="BD66">
        <v>3.4076694300781502E-2</v>
      </c>
      <c r="BE66">
        <v>6.6945791545854394E-2</v>
      </c>
      <c r="BF66">
        <v>3.0080709583968902E-2</v>
      </c>
      <c r="BG66">
        <v>2.5787101665179099E-2</v>
      </c>
      <c r="BH66">
        <v>3.6897902422505298E-2</v>
      </c>
      <c r="BI66">
        <v>7.2632780670779402E-3</v>
      </c>
      <c r="BJ66">
        <v>1.31485000837435E-2</v>
      </c>
      <c r="BK66">
        <v>1.7302838046903201E-2</v>
      </c>
      <c r="BL66">
        <v>4.8674950409954697E-2</v>
      </c>
      <c r="BM66">
        <v>3.37213143996851E-2</v>
      </c>
      <c r="BN66">
        <v>3.4879815388330002E-2</v>
      </c>
      <c r="BO66" s="2">
        <f t="shared" si="2"/>
        <v>2.9911109258968289E-2</v>
      </c>
    </row>
    <row r="67" spans="1:67" x14ac:dyDescent="0.25">
      <c r="A67">
        <v>66</v>
      </c>
      <c r="B67">
        <v>0.123114280837712</v>
      </c>
      <c r="C67">
        <v>0.16137811755374501</v>
      </c>
      <c r="D67">
        <v>2.1571265719427701E-2</v>
      </c>
      <c r="E67">
        <v>0.24831101744232201</v>
      </c>
      <c r="F67">
        <v>0.38260020775070003</v>
      </c>
      <c r="G67">
        <v>0.33186375250013</v>
      </c>
      <c r="H67">
        <v>0.186934118664486</v>
      </c>
      <c r="I67">
        <v>0.667533857552148</v>
      </c>
      <c r="J67">
        <v>0.441343464477499</v>
      </c>
      <c r="K67">
        <v>0.142798361989043</v>
      </c>
      <c r="L67">
        <v>0.97747118745170702</v>
      </c>
      <c r="M67">
        <v>0.16547714392093901</v>
      </c>
      <c r="N67">
        <v>0.22651079972497001</v>
      </c>
      <c r="O67">
        <v>1.1136053203268499</v>
      </c>
      <c r="P67">
        <v>0.26706863786783702</v>
      </c>
      <c r="Q67">
        <v>9.8035079649211099E-2</v>
      </c>
      <c r="R67">
        <v>0.47476113899994798</v>
      </c>
      <c r="S67">
        <v>0.85756610656829801</v>
      </c>
      <c r="T67">
        <v>0.41782891152220403</v>
      </c>
      <c r="U67">
        <v>0.36546493118392598</v>
      </c>
      <c r="V67">
        <v>0.89780387063336398</v>
      </c>
      <c r="W67">
        <v>0.33706333316058301</v>
      </c>
      <c r="X67">
        <v>0.223672322819324</v>
      </c>
      <c r="Y67" s="2">
        <f t="shared" ref="Y67:Y130" si="3">AVERAGE(E67:X67)</f>
        <v>0.44118567821027438</v>
      </c>
      <c r="Z67">
        <v>5.5973319081127296E-3</v>
      </c>
      <c r="AA67">
        <v>8.9087417584092707E-2</v>
      </c>
      <c r="AB67">
        <v>0.202161115139812</v>
      </c>
      <c r="AC67">
        <v>0.167004760337645</v>
      </c>
      <c r="AD67">
        <v>0.10772624116877901</v>
      </c>
      <c r="AE67">
        <v>0.163776249004704</v>
      </c>
      <c r="AF67">
        <v>8.6931813038169103E-3</v>
      </c>
      <c r="AG67">
        <v>0.279338457546977</v>
      </c>
      <c r="AH67">
        <v>2.1271422122821501E-2</v>
      </c>
      <c r="AI67">
        <v>6.73947582458998E-2</v>
      </c>
      <c r="AJ67">
        <v>0.15719032458780899</v>
      </c>
      <c r="AK67">
        <v>0.18010987960473401</v>
      </c>
      <c r="AL67">
        <v>0.130293565951594</v>
      </c>
      <c r="AM67">
        <v>0.16888160290749399</v>
      </c>
      <c r="AN67">
        <v>0.38010779038957998</v>
      </c>
      <c r="AO67">
        <v>7.1859921998815204E-2</v>
      </c>
      <c r="AP67">
        <v>0.184495565673128</v>
      </c>
      <c r="AQ67">
        <v>0.44306067557436501</v>
      </c>
      <c r="AR67">
        <v>0.21818773763819199</v>
      </c>
      <c r="AS67">
        <v>9.4713488481547703E-2</v>
      </c>
      <c r="AT67" s="2">
        <f t="shared" ref="AT67:AT130" si="4">AVERAGE(Z67:AS67)</f>
        <v>0.15704757435849598</v>
      </c>
      <c r="AU67">
        <v>2.5772018429983702E-3</v>
      </c>
      <c r="AV67">
        <v>1.5781184787623598E-2</v>
      </c>
      <c r="AW67">
        <v>2.78356277026123E-2</v>
      </c>
      <c r="AX67">
        <v>2.8371197410885E-2</v>
      </c>
      <c r="AY67">
        <v>8.2353243424848101E-3</v>
      </c>
      <c r="AZ67">
        <v>2.0339806868130101E-2</v>
      </c>
      <c r="BA67">
        <v>9.2190794380113093E-3</v>
      </c>
      <c r="BB67">
        <v>2.4573773030398999E-2</v>
      </c>
      <c r="BC67">
        <v>5.4796301700380497E-3</v>
      </c>
      <c r="BD67">
        <v>9.9250558497402906E-3</v>
      </c>
      <c r="BE67">
        <v>4.3979006790976797E-3</v>
      </c>
      <c r="BF67">
        <v>2.3047309466417702E-2</v>
      </c>
      <c r="BG67">
        <v>4.9882050554473201E-2</v>
      </c>
      <c r="BH67">
        <v>2.57220729430967E-2</v>
      </c>
      <c r="BI67">
        <v>5.0405947446394601E-2</v>
      </c>
      <c r="BJ67" s="1">
        <v>5.8736960195704402E-5</v>
      </c>
      <c r="BK67">
        <v>2.8455013596935499E-2</v>
      </c>
      <c r="BL67">
        <v>4.5022407257683597E-2</v>
      </c>
      <c r="BM67">
        <v>4.83426477007226E-2</v>
      </c>
      <c r="BN67">
        <v>2.1989017650800999E-2</v>
      </c>
      <c r="BO67" s="2">
        <f t="shared" ref="BO67:BO130" si="5">AVERAGE(AU67:BN67)</f>
        <v>2.2483049284937055E-2</v>
      </c>
    </row>
    <row r="68" spans="1:67" x14ac:dyDescent="0.25">
      <c r="A68">
        <v>67</v>
      </c>
      <c r="B68">
        <v>0.177421877056436</v>
      </c>
      <c r="C68">
        <v>0.139814651328134</v>
      </c>
      <c r="D68">
        <v>2.2366077287750301E-2</v>
      </c>
      <c r="E68">
        <v>0.453845339178304</v>
      </c>
      <c r="F68">
        <v>1.18362936356878</v>
      </c>
      <c r="G68">
        <v>0.14008342367736301</v>
      </c>
      <c r="H68">
        <v>0.26557985698500702</v>
      </c>
      <c r="I68">
        <v>0.15327386359950701</v>
      </c>
      <c r="J68">
        <v>0.195345286751228</v>
      </c>
      <c r="K68">
        <v>0.27727397806250398</v>
      </c>
      <c r="L68">
        <v>2.6813727388206799E-2</v>
      </c>
      <c r="M68">
        <v>0.32636320977580102</v>
      </c>
      <c r="N68">
        <v>0.84220855052473498</v>
      </c>
      <c r="O68">
        <v>5.98530565424387E-2</v>
      </c>
      <c r="P68">
        <v>0.43971590820447498</v>
      </c>
      <c r="Q68">
        <v>7.3903655983695402E-2</v>
      </c>
      <c r="R68">
        <v>0.33721448539686599</v>
      </c>
      <c r="S68">
        <v>0.26996410553060102</v>
      </c>
      <c r="T68">
        <v>0.39812492945424499</v>
      </c>
      <c r="U68">
        <v>8.8740931169097897E-2</v>
      </c>
      <c r="V68">
        <v>0.28469313775233901</v>
      </c>
      <c r="W68">
        <v>0.15537669257675299</v>
      </c>
      <c r="X68">
        <v>1.32399919628464</v>
      </c>
      <c r="Y68" s="2">
        <f t="shared" si="3"/>
        <v>0.36480013492032937</v>
      </c>
      <c r="Z68">
        <v>0.14579868505039201</v>
      </c>
      <c r="AA68">
        <v>2.1244374093478999E-2</v>
      </c>
      <c r="AB68">
        <v>2.8763604060336699E-3</v>
      </c>
      <c r="AC68">
        <v>6.17297158623537E-2</v>
      </c>
      <c r="AD68">
        <v>0.183393077483227</v>
      </c>
      <c r="AE68">
        <v>6.0012266229483101E-2</v>
      </c>
      <c r="AF68">
        <v>4.0470558371212897E-2</v>
      </c>
      <c r="AG68">
        <v>0.18918759552321801</v>
      </c>
      <c r="AH68">
        <v>0.124604775631701</v>
      </c>
      <c r="AI68">
        <v>0.11914780794577901</v>
      </c>
      <c r="AJ68">
        <v>0.17868507855923599</v>
      </c>
      <c r="AK68">
        <v>0.30892179030552702</v>
      </c>
      <c r="AL68">
        <v>7.2971914762663501E-2</v>
      </c>
      <c r="AM68">
        <v>0.200197953279806</v>
      </c>
      <c r="AN68">
        <v>3.92730466198997E-2</v>
      </c>
      <c r="AO68">
        <v>0.110856628759128</v>
      </c>
      <c r="AP68">
        <v>9.9492448599826894E-2</v>
      </c>
      <c r="AQ68">
        <v>3.0264240382112999E-2</v>
      </c>
      <c r="AR68">
        <v>5.6924111592558897E-2</v>
      </c>
      <c r="AS68">
        <v>0.43801759417362501</v>
      </c>
      <c r="AT68" s="2">
        <f t="shared" si="4"/>
        <v>0.12420350118156316</v>
      </c>
      <c r="AU68">
        <v>2.3166581456054498E-2</v>
      </c>
      <c r="AV68">
        <v>4.0295276879844202E-2</v>
      </c>
      <c r="AW68">
        <v>6.1878149323755204E-3</v>
      </c>
      <c r="AX68">
        <v>1.8502429240790801E-2</v>
      </c>
      <c r="AY68">
        <v>3.3576858012045997E-2</v>
      </c>
      <c r="AZ68">
        <v>1.5901088179010599E-2</v>
      </c>
      <c r="BA68">
        <v>1.7034369835753599E-2</v>
      </c>
      <c r="BB68">
        <v>4.6436376426026597E-2</v>
      </c>
      <c r="BC68">
        <v>3.4325494218837502E-2</v>
      </c>
      <c r="BD68">
        <v>7.8863294098711605E-3</v>
      </c>
      <c r="BE68">
        <v>3.8453739586059299E-2</v>
      </c>
      <c r="BF68">
        <v>3.72779655517897E-2</v>
      </c>
      <c r="BG68">
        <v>1.80695026487993E-2</v>
      </c>
      <c r="BH68">
        <v>4.5244051436049801E-2</v>
      </c>
      <c r="BI68">
        <v>8.4872013640110999E-4</v>
      </c>
      <c r="BJ68">
        <v>1.51172615823387E-2</v>
      </c>
      <c r="BK68">
        <v>1.5713875306149899E-2</v>
      </c>
      <c r="BL68">
        <v>1.0805493822856199E-2</v>
      </c>
      <c r="BM68">
        <v>1.12631349080053E-2</v>
      </c>
      <c r="BN68">
        <v>3.6430733045391399E-2</v>
      </c>
      <c r="BO68" s="2">
        <f t="shared" si="5"/>
        <v>2.3626854830722566E-2</v>
      </c>
    </row>
    <row r="69" spans="1:67" x14ac:dyDescent="0.25">
      <c r="A69">
        <v>68</v>
      </c>
      <c r="B69">
        <v>8.0345339665992999E-2</v>
      </c>
      <c r="C69">
        <v>0.136531378881807</v>
      </c>
      <c r="D69">
        <v>9.8692366298682201E-3</v>
      </c>
      <c r="E69">
        <v>0.72542581963270203</v>
      </c>
      <c r="F69">
        <v>9.1734130534626895E-2</v>
      </c>
      <c r="G69">
        <v>4.7856484130911703E-2</v>
      </c>
      <c r="H69">
        <v>0.20285179113046101</v>
      </c>
      <c r="I69">
        <v>0.64849463020696296</v>
      </c>
      <c r="J69">
        <v>0.116972576000909</v>
      </c>
      <c r="K69">
        <v>0.115345493824837</v>
      </c>
      <c r="L69">
        <v>0.529683957356893</v>
      </c>
      <c r="M69">
        <v>0.12873862357601301</v>
      </c>
      <c r="N69">
        <v>0.21455839079043301</v>
      </c>
      <c r="O69">
        <v>0.30591157623968002</v>
      </c>
      <c r="P69">
        <v>0.36662917828700597</v>
      </c>
      <c r="Q69">
        <v>0.31273458557136702</v>
      </c>
      <c r="R69">
        <v>0.148901108183743</v>
      </c>
      <c r="S69">
        <v>0.68648889349672004</v>
      </c>
      <c r="T69">
        <v>0.51488673811248598</v>
      </c>
      <c r="U69">
        <v>0.14468509515438299</v>
      </c>
      <c r="V69">
        <v>0.15045192493031001</v>
      </c>
      <c r="W69">
        <v>0.419569853902932</v>
      </c>
      <c r="X69">
        <v>0.97850658845060901</v>
      </c>
      <c r="Y69" s="2">
        <f t="shared" si="3"/>
        <v>0.34252137197569932</v>
      </c>
      <c r="Z69">
        <v>0.312515778966649</v>
      </c>
      <c r="AA69">
        <v>0.101197381866761</v>
      </c>
      <c r="AB69">
        <v>0.258001628536075</v>
      </c>
      <c r="AC69">
        <v>0.17697761842729801</v>
      </c>
      <c r="AD69">
        <v>8.1952731832689404E-2</v>
      </c>
      <c r="AE69">
        <v>0.188313488729699</v>
      </c>
      <c r="AF69">
        <v>0.133327490809619</v>
      </c>
      <c r="AG69">
        <v>2.05392458102482E-2</v>
      </c>
      <c r="AH69">
        <v>0.37149486302099299</v>
      </c>
      <c r="AI69">
        <v>0.206603556792291</v>
      </c>
      <c r="AJ69">
        <v>1.3958156519534699E-2</v>
      </c>
      <c r="AK69">
        <v>0.17185235444072</v>
      </c>
      <c r="AL69">
        <v>0.179697044282323</v>
      </c>
      <c r="AM69">
        <v>0.177532974969074</v>
      </c>
      <c r="AN69">
        <v>0.129358134611884</v>
      </c>
      <c r="AO69">
        <v>0.204576332169113</v>
      </c>
      <c r="AP69">
        <v>0.31859241385807302</v>
      </c>
      <c r="AQ69">
        <v>0.137463352869578</v>
      </c>
      <c r="AR69">
        <v>0.33468725376637898</v>
      </c>
      <c r="AS69">
        <v>0.110872334915999</v>
      </c>
      <c r="AT69" s="2">
        <f t="shared" si="4"/>
        <v>0.18147570685975006</v>
      </c>
      <c r="AU69">
        <v>4.0460147651029697E-2</v>
      </c>
      <c r="AV69">
        <v>3.0700620628665898E-2</v>
      </c>
      <c r="AW69">
        <v>5.3624477178750699E-2</v>
      </c>
      <c r="AX69">
        <v>3.54373332614017E-2</v>
      </c>
      <c r="AY69">
        <v>2.9355338844103099E-3</v>
      </c>
      <c r="AZ69">
        <v>3.7928243071771603E-2</v>
      </c>
      <c r="BA69">
        <v>3.7496750418314601E-2</v>
      </c>
      <c r="BB69">
        <v>2.83229155511667E-2</v>
      </c>
      <c r="BC69">
        <v>8.0736838516505594E-2</v>
      </c>
      <c r="BD69">
        <v>4.6248916141526701E-2</v>
      </c>
      <c r="BE69" s="1">
        <v>6.3861453561991896E-5</v>
      </c>
      <c r="BF69">
        <v>3.2033977603714799E-2</v>
      </c>
      <c r="BG69">
        <v>1.7249275518493298E-2</v>
      </c>
      <c r="BH69">
        <v>3.3772792944300099E-2</v>
      </c>
      <c r="BI69">
        <v>1.08467846452965E-2</v>
      </c>
      <c r="BJ69">
        <v>2.68983136850682E-2</v>
      </c>
      <c r="BK69">
        <v>6.2581504999827495E-2</v>
      </c>
      <c r="BL69">
        <v>4.1189548948856201E-2</v>
      </c>
      <c r="BM69">
        <v>6.5882199983551201E-2</v>
      </c>
      <c r="BN69">
        <v>1.730864008016E-2</v>
      </c>
      <c r="BO69" s="2">
        <f t="shared" si="5"/>
        <v>3.5085933808318662E-2</v>
      </c>
    </row>
    <row r="70" spans="1:67" x14ac:dyDescent="0.25">
      <c r="A70">
        <v>69</v>
      </c>
      <c r="B70">
        <v>0.195049633929858</v>
      </c>
      <c r="C70">
        <v>0.14430887963997699</v>
      </c>
      <c r="D70">
        <v>3.2194459255659801E-2</v>
      </c>
      <c r="E70">
        <v>0.99512178240167304</v>
      </c>
      <c r="F70">
        <v>0.83473158545121395</v>
      </c>
      <c r="G70">
        <v>0.66636643716688804</v>
      </c>
      <c r="H70">
        <v>0.18585059803029899</v>
      </c>
      <c r="I70">
        <v>0.44724620040698598</v>
      </c>
      <c r="J70">
        <v>0.69210099462461705</v>
      </c>
      <c r="K70">
        <v>0.114959380363705</v>
      </c>
      <c r="L70">
        <v>5.1159625859082097E-2</v>
      </c>
      <c r="M70">
        <v>0.18949706085514401</v>
      </c>
      <c r="N70">
        <v>6.2672445564178905E-2</v>
      </c>
      <c r="O70">
        <v>0.30581118913210098</v>
      </c>
      <c r="P70">
        <v>0.110803256612859</v>
      </c>
      <c r="Q70">
        <v>0.116108456247145</v>
      </c>
      <c r="R70">
        <v>0.54240904261724299</v>
      </c>
      <c r="S70">
        <v>0.65192068247297197</v>
      </c>
      <c r="T70">
        <v>7.7733050290711397E-2</v>
      </c>
      <c r="U70">
        <v>0.40005850505568402</v>
      </c>
      <c r="V70">
        <v>0.246755789162314</v>
      </c>
      <c r="W70">
        <v>0.105891896684121</v>
      </c>
      <c r="X70">
        <v>0.47607522331350199</v>
      </c>
      <c r="Y70" s="2">
        <f t="shared" si="3"/>
        <v>0.3636636601156219</v>
      </c>
      <c r="Z70">
        <v>0.371813637962085</v>
      </c>
      <c r="AA70">
        <v>2.39532525516407E-2</v>
      </c>
      <c r="AB70">
        <v>0.30902416451263198</v>
      </c>
      <c r="AC70">
        <v>0.13325802182942001</v>
      </c>
      <c r="AD70">
        <v>0.28569485995326699</v>
      </c>
      <c r="AE70">
        <v>4.3551869342252102E-2</v>
      </c>
      <c r="AF70">
        <v>0.51303610879613704</v>
      </c>
      <c r="AG70">
        <v>4.1922919761792E-2</v>
      </c>
      <c r="AH70">
        <v>0.10065291872453599</v>
      </c>
      <c r="AI70">
        <v>0.121824274203349</v>
      </c>
      <c r="AJ70">
        <v>0.33641502195823098</v>
      </c>
      <c r="AK70">
        <v>0.12652618156835199</v>
      </c>
      <c r="AL70">
        <v>0.13867815083365001</v>
      </c>
      <c r="AM70">
        <v>0.18800332893181801</v>
      </c>
      <c r="AN70">
        <v>0.35165502569508</v>
      </c>
      <c r="AO70">
        <v>0.112507538267998</v>
      </c>
      <c r="AP70">
        <v>0.31354194059461399</v>
      </c>
      <c r="AQ70">
        <v>0.27349656983382797</v>
      </c>
      <c r="AR70">
        <v>6.41418560258811E-2</v>
      </c>
      <c r="AS70">
        <v>0.174927930475369</v>
      </c>
      <c r="AT70" s="2">
        <f t="shared" si="4"/>
        <v>0.20123127859109657</v>
      </c>
      <c r="AU70">
        <v>3.300754596871E-2</v>
      </c>
      <c r="AV70">
        <v>2.1984546530667799E-2</v>
      </c>
      <c r="AW70">
        <v>4.02164389731339E-2</v>
      </c>
      <c r="AX70">
        <v>4.7573992548134998E-2</v>
      </c>
      <c r="AY70">
        <v>4.5700154440616897E-2</v>
      </c>
      <c r="AZ70">
        <v>3.4670741831887598E-3</v>
      </c>
      <c r="BA70">
        <v>0.11500766713902801</v>
      </c>
      <c r="BB70">
        <v>6.4037763566840997E-3</v>
      </c>
      <c r="BC70">
        <v>7.6290907648678399E-3</v>
      </c>
      <c r="BD70">
        <v>1.9239017838862098E-2</v>
      </c>
      <c r="BE70">
        <v>4.8313716113357899E-2</v>
      </c>
      <c r="BF70">
        <v>4.9959893404277901E-2</v>
      </c>
      <c r="BG70">
        <v>1.8204920089948701E-2</v>
      </c>
      <c r="BH70">
        <v>4.2837903478740898E-2</v>
      </c>
      <c r="BI70">
        <v>4.1115048423015797E-2</v>
      </c>
      <c r="BJ70">
        <v>3.3332157588274403E-2</v>
      </c>
      <c r="BK70">
        <v>6.4955773704204606E-2</v>
      </c>
      <c r="BL70">
        <v>5.0928160623824402E-2</v>
      </c>
      <c r="BM70">
        <v>1.6752211735685499E-3</v>
      </c>
      <c r="BN70">
        <v>1.92193243864726E-2</v>
      </c>
      <c r="BO70" s="2">
        <f t="shared" si="5"/>
        <v>3.5538571186479004E-2</v>
      </c>
    </row>
    <row r="71" spans="1:67" x14ac:dyDescent="0.25">
      <c r="A71">
        <v>70</v>
      </c>
      <c r="B71">
        <v>0.209836085287048</v>
      </c>
      <c r="C71">
        <v>0.118596234450879</v>
      </c>
      <c r="D71">
        <v>4.90213146328237E-2</v>
      </c>
      <c r="E71">
        <v>0.239869671096161</v>
      </c>
      <c r="F71">
        <v>0.171474622698883</v>
      </c>
      <c r="G71">
        <v>0.32911819671610298</v>
      </c>
      <c r="H71">
        <v>3.3104539985123999E-2</v>
      </c>
      <c r="I71">
        <v>0.40519629392033801</v>
      </c>
      <c r="J71">
        <v>8.5162375498947507E-2</v>
      </c>
      <c r="K71">
        <v>1.1637613759658201</v>
      </c>
      <c r="L71">
        <v>3.9423328924139698E-3</v>
      </c>
      <c r="M71">
        <v>0.25699388139651203</v>
      </c>
      <c r="N71">
        <v>9.9647098745925297E-2</v>
      </c>
      <c r="O71">
        <v>0.29076787930486098</v>
      </c>
      <c r="P71">
        <v>0.31938011964992802</v>
      </c>
      <c r="Q71">
        <v>0.49158233889422198</v>
      </c>
      <c r="R71">
        <v>0.72451676675235499</v>
      </c>
      <c r="S71">
        <v>0.80906520633160695</v>
      </c>
      <c r="T71">
        <v>0.50890809283458704</v>
      </c>
      <c r="U71">
        <v>7.0883784748247095E-2</v>
      </c>
      <c r="V71">
        <v>0.58607497066154601</v>
      </c>
      <c r="W71">
        <v>0.34288440177977902</v>
      </c>
      <c r="X71">
        <v>0.380596452139635</v>
      </c>
      <c r="Y71" s="2">
        <f t="shared" si="3"/>
        <v>0.36564652010064974</v>
      </c>
      <c r="Z71">
        <v>7.0480389526033901E-2</v>
      </c>
      <c r="AA71">
        <v>8.6023026905780994E-2</v>
      </c>
      <c r="AB71">
        <v>0.21638974008019901</v>
      </c>
      <c r="AC71">
        <v>0.164685977834857</v>
      </c>
      <c r="AD71">
        <v>5.9500805525908397E-2</v>
      </c>
      <c r="AE71">
        <v>1.0258466083640101E-2</v>
      </c>
      <c r="AF71">
        <v>0.51780670595310596</v>
      </c>
      <c r="AG71">
        <v>7.3898578450114702E-2</v>
      </c>
      <c r="AH71">
        <v>6.4476472799629399E-3</v>
      </c>
      <c r="AI71">
        <v>3.1462982888218201E-2</v>
      </c>
      <c r="AJ71">
        <v>0.15257950198009099</v>
      </c>
      <c r="AK71">
        <v>8.8253662574643305E-3</v>
      </c>
      <c r="AL71">
        <v>7.1912666085840599E-2</v>
      </c>
      <c r="AM71">
        <v>4.2989488410804501E-2</v>
      </c>
      <c r="AN71">
        <v>0.42828267760941002</v>
      </c>
      <c r="AO71">
        <v>0.101765276411986</v>
      </c>
      <c r="AP71">
        <v>1.7961997509587001E-2</v>
      </c>
      <c r="AQ71">
        <v>0.27282687894871799</v>
      </c>
      <c r="AR71">
        <v>1.47832744953442E-2</v>
      </c>
      <c r="AS71">
        <v>0.22896985829153299</v>
      </c>
      <c r="AT71" s="2">
        <f t="shared" si="4"/>
        <v>0.12889256532643001</v>
      </c>
      <c r="AU71">
        <v>8.1699892908793103E-4</v>
      </c>
      <c r="AV71">
        <v>3.4290976310513997E-2</v>
      </c>
      <c r="AW71">
        <v>2.6803546314057399E-2</v>
      </c>
      <c r="AX71">
        <v>5.0813111642613998E-2</v>
      </c>
      <c r="AY71">
        <v>1.7975861411608199E-3</v>
      </c>
      <c r="AZ71">
        <v>4.1182526332473298E-3</v>
      </c>
      <c r="BA71">
        <v>7.2257116099363902E-2</v>
      </c>
      <c r="BB71">
        <v>2.02358175932368E-2</v>
      </c>
      <c r="BC71">
        <v>4.6969990536173097E-3</v>
      </c>
      <c r="BD71">
        <v>2.3723865118353001E-2</v>
      </c>
      <c r="BE71">
        <v>3.25344215754131E-2</v>
      </c>
      <c r="BF71">
        <v>3.31247239169409E-2</v>
      </c>
      <c r="BG71">
        <v>2.21470835971397E-2</v>
      </c>
      <c r="BH71">
        <v>3.9736512301774697E-2</v>
      </c>
      <c r="BI71">
        <v>9.0405639554766007E-2</v>
      </c>
      <c r="BJ71">
        <v>7.2658273330395403E-3</v>
      </c>
      <c r="BK71">
        <v>4.6855129177840703E-3</v>
      </c>
      <c r="BL71">
        <v>4.2725205687017903E-2</v>
      </c>
      <c r="BM71">
        <v>2.6838939723727102E-2</v>
      </c>
      <c r="BN71">
        <v>4.6664894013315902E-2</v>
      </c>
      <c r="BO71" s="2">
        <f t="shared" si="5"/>
        <v>2.9284151522808565E-2</v>
      </c>
    </row>
    <row r="72" spans="1:67" x14ac:dyDescent="0.25">
      <c r="A72">
        <v>71</v>
      </c>
      <c r="B72">
        <v>4.30296100506413E-2</v>
      </c>
      <c r="C72">
        <v>0.15286250725634801</v>
      </c>
      <c r="D72">
        <v>1.26219757913034E-2</v>
      </c>
      <c r="E72">
        <v>0.54165119194372402</v>
      </c>
      <c r="F72">
        <v>0.250595420006545</v>
      </c>
      <c r="G72">
        <v>0.92355778693009305</v>
      </c>
      <c r="H72">
        <v>0.57513181626931198</v>
      </c>
      <c r="I72">
        <v>0.863886321347342</v>
      </c>
      <c r="J72">
        <v>0.11328022128373</v>
      </c>
      <c r="K72">
        <v>0.67546658445986696</v>
      </c>
      <c r="L72">
        <v>0.37056522119259</v>
      </c>
      <c r="M72">
        <v>0.142012623669969</v>
      </c>
      <c r="N72">
        <v>0.55557328554710805</v>
      </c>
      <c r="O72">
        <v>0.26904000768081698</v>
      </c>
      <c r="P72">
        <v>0.56542055187134799</v>
      </c>
      <c r="Q72">
        <v>0.69447719413912701</v>
      </c>
      <c r="R72">
        <v>0.29743150537741703</v>
      </c>
      <c r="S72">
        <v>0.49959102396861099</v>
      </c>
      <c r="T72">
        <v>4.9445946761639298E-2</v>
      </c>
      <c r="U72">
        <v>0.55609574768387804</v>
      </c>
      <c r="V72">
        <v>0.17547115207192501</v>
      </c>
      <c r="W72">
        <v>0.104576562154353</v>
      </c>
      <c r="X72">
        <v>0.41581312842333001</v>
      </c>
      <c r="Y72" s="2">
        <f t="shared" si="3"/>
        <v>0.43195416463913638</v>
      </c>
      <c r="Z72">
        <v>0.25076307186920499</v>
      </c>
      <c r="AA72">
        <v>0.103327570621388</v>
      </c>
      <c r="AB72">
        <v>0.157365343855357</v>
      </c>
      <c r="AC72">
        <v>0.23210340907669499</v>
      </c>
      <c r="AD72">
        <v>0.32396050469895699</v>
      </c>
      <c r="AE72">
        <v>0.11727409008272401</v>
      </c>
      <c r="AF72">
        <v>0.20902745398709299</v>
      </c>
      <c r="AG72">
        <v>0.12558588227515699</v>
      </c>
      <c r="AH72">
        <v>3.1701272252003801E-3</v>
      </c>
      <c r="AI72">
        <v>0.26992726263616601</v>
      </c>
      <c r="AJ72">
        <v>1.1144182799482099E-2</v>
      </c>
      <c r="AK72">
        <v>0.33416273477824199</v>
      </c>
      <c r="AL72">
        <v>0.28170646694709001</v>
      </c>
      <c r="AM72">
        <v>0.14985022271154499</v>
      </c>
      <c r="AN72">
        <v>1.3013051082749E-2</v>
      </c>
      <c r="AO72">
        <v>0.135763269388708</v>
      </c>
      <c r="AP72">
        <v>0.148337567721784</v>
      </c>
      <c r="AQ72">
        <v>4.2268862814433199E-2</v>
      </c>
      <c r="AR72">
        <v>0.17794066982860701</v>
      </c>
      <c r="AS72">
        <v>0.29897138540425899</v>
      </c>
      <c r="AT72" s="2">
        <f t="shared" si="4"/>
        <v>0.16928315649024211</v>
      </c>
      <c r="AU72">
        <v>3.0937328164886601E-2</v>
      </c>
      <c r="AV72">
        <v>1.8950812410194799E-2</v>
      </c>
      <c r="AW72">
        <v>1.77798176411708E-2</v>
      </c>
      <c r="AX72">
        <v>3.1172812470800199E-2</v>
      </c>
      <c r="AY72">
        <v>4.1843053580761499E-2</v>
      </c>
      <c r="AZ72">
        <v>3.1512581060357099E-2</v>
      </c>
      <c r="BA72">
        <v>1.7925652573813299E-2</v>
      </c>
      <c r="BB72">
        <v>1.1745874823752301E-2</v>
      </c>
      <c r="BC72">
        <v>8.1595837193417804E-3</v>
      </c>
      <c r="BD72">
        <v>3.8620880779404697E-2</v>
      </c>
      <c r="BE72">
        <v>7.4373559950307597E-3</v>
      </c>
      <c r="BF72">
        <v>5.5439153921696301E-2</v>
      </c>
      <c r="BG72">
        <v>3.10095076998987E-2</v>
      </c>
      <c r="BH72">
        <v>5.6346210822509298E-2</v>
      </c>
      <c r="BI72">
        <v>1.0444495366916899E-2</v>
      </c>
      <c r="BJ72">
        <v>2.8045802433801299E-2</v>
      </c>
      <c r="BK72">
        <v>2.3254588566123599E-2</v>
      </c>
      <c r="BL72">
        <v>1.6267612978799001E-2</v>
      </c>
      <c r="BM72">
        <v>3.5510315823939098E-2</v>
      </c>
      <c r="BN72">
        <v>5.9053799478495199E-2</v>
      </c>
      <c r="BO72" s="2">
        <f t="shared" si="5"/>
        <v>2.8572862015584656E-2</v>
      </c>
    </row>
    <row r="73" spans="1:67" x14ac:dyDescent="0.25">
      <c r="A73">
        <v>72</v>
      </c>
      <c r="B73">
        <v>0.12697557886070901</v>
      </c>
      <c r="C73">
        <v>0.133103734710278</v>
      </c>
      <c r="D73">
        <v>2.5443354390761098E-2</v>
      </c>
      <c r="E73">
        <v>0.30229395180844199</v>
      </c>
      <c r="F73">
        <v>5.5366895439531202E-2</v>
      </c>
      <c r="G73">
        <v>0.41402118416210199</v>
      </c>
      <c r="H73">
        <v>0.29187040547002102</v>
      </c>
      <c r="I73">
        <v>0.51296006113850501</v>
      </c>
      <c r="J73">
        <v>0.60141607607157699</v>
      </c>
      <c r="K73">
        <v>0.821734817433044</v>
      </c>
      <c r="L73">
        <v>0.12699579424535901</v>
      </c>
      <c r="M73">
        <v>0.28701121338628799</v>
      </c>
      <c r="N73">
        <v>0.23137660665097101</v>
      </c>
      <c r="O73">
        <v>0.31546204578430098</v>
      </c>
      <c r="P73">
        <v>0.210835111769336</v>
      </c>
      <c r="Q73">
        <v>0.58594271956444799</v>
      </c>
      <c r="R73">
        <v>0.41714207427219102</v>
      </c>
      <c r="S73">
        <v>0.22544693189374199</v>
      </c>
      <c r="T73">
        <v>0.37189185745780601</v>
      </c>
      <c r="U73">
        <v>2.2523919596329801E-2</v>
      </c>
      <c r="V73">
        <v>0.36271093647187502</v>
      </c>
      <c r="W73">
        <v>0.344338772016689</v>
      </c>
      <c r="X73">
        <v>5.2105201018733699E-2</v>
      </c>
      <c r="Y73" s="2">
        <f t="shared" si="3"/>
        <v>0.32767232878256453</v>
      </c>
      <c r="Z73">
        <v>7.84990680911761E-2</v>
      </c>
      <c r="AA73">
        <v>8.2426017824461795E-3</v>
      </c>
      <c r="AB73">
        <v>9.4052513081841496E-2</v>
      </c>
      <c r="AC73">
        <v>0.129499014981798</v>
      </c>
      <c r="AD73">
        <v>7.2682205850281801E-3</v>
      </c>
      <c r="AE73">
        <v>0.30224649479372001</v>
      </c>
      <c r="AF73">
        <v>3.2974460988727902E-2</v>
      </c>
      <c r="AG73">
        <v>7.0773974678997598E-2</v>
      </c>
      <c r="AH73">
        <v>0.24855219932701</v>
      </c>
      <c r="AI73">
        <v>0.20845482814498401</v>
      </c>
      <c r="AJ73">
        <v>3.6085278746631998E-2</v>
      </c>
      <c r="AK73">
        <v>0.18877853457377999</v>
      </c>
      <c r="AL73">
        <v>9.3196210082879805E-4</v>
      </c>
      <c r="AM73">
        <v>1.7429894818024799E-2</v>
      </c>
      <c r="AN73">
        <v>8.5666091228456601E-2</v>
      </c>
      <c r="AO73">
        <v>9.9399258548063904E-2</v>
      </c>
      <c r="AP73">
        <v>6.3769047354893305E-2</v>
      </c>
      <c r="AQ73">
        <v>0.36083136410900402</v>
      </c>
      <c r="AR73">
        <v>0.262095229061308</v>
      </c>
      <c r="AS73">
        <v>4.6969967256964597E-3</v>
      </c>
      <c r="AT73" s="2">
        <f t="shared" si="4"/>
        <v>0.11501235168612087</v>
      </c>
      <c r="AU73">
        <v>2.5419215449249102E-2</v>
      </c>
      <c r="AV73">
        <v>1.54544650681079E-2</v>
      </c>
      <c r="AW73">
        <v>1.6335559519810101E-2</v>
      </c>
      <c r="AX73">
        <v>2.6081920209805199E-2</v>
      </c>
      <c r="AY73">
        <v>2.4364627474603499E-2</v>
      </c>
      <c r="AZ73">
        <v>5.3274090449459903E-2</v>
      </c>
      <c r="BA73">
        <v>1.4341456413081001E-2</v>
      </c>
      <c r="BB73">
        <v>1.36431628363988E-2</v>
      </c>
      <c r="BC73">
        <v>2.5821518487891701E-2</v>
      </c>
      <c r="BD73">
        <v>4.8302976689618797E-2</v>
      </c>
      <c r="BE73">
        <v>1.1319041645923299E-2</v>
      </c>
      <c r="BF73">
        <v>4.9391385988862703E-2</v>
      </c>
      <c r="BG73">
        <v>5.0311081502499898E-3</v>
      </c>
      <c r="BH73">
        <v>2.41471749466305E-2</v>
      </c>
      <c r="BI73">
        <v>1.59432680434742E-2</v>
      </c>
      <c r="BJ73">
        <v>1.50929262745592E-2</v>
      </c>
      <c r="BK73">
        <v>1.13363328196797E-2</v>
      </c>
      <c r="BL73">
        <v>6.4060907605503398E-2</v>
      </c>
      <c r="BM73">
        <v>2.8766950914842899E-2</v>
      </c>
      <c r="BN73">
        <v>9.3820650817807993E-3</v>
      </c>
      <c r="BO73" s="2">
        <f t="shared" si="5"/>
        <v>2.4875507703476636E-2</v>
      </c>
    </row>
    <row r="74" spans="1:67" x14ac:dyDescent="0.25">
      <c r="A74">
        <v>73</v>
      </c>
      <c r="B74">
        <v>0.60453922922418601</v>
      </c>
      <c r="C74">
        <v>0.164481415938803</v>
      </c>
      <c r="D74">
        <v>2.02077915137879E-2</v>
      </c>
      <c r="E74">
        <v>0.36720775757715302</v>
      </c>
      <c r="F74">
        <v>0.11276031888075699</v>
      </c>
      <c r="G74">
        <v>4.8099216259483803E-2</v>
      </c>
      <c r="H74">
        <v>0.50590967916935103</v>
      </c>
      <c r="I74">
        <v>0.15842094013281099</v>
      </c>
      <c r="J74">
        <v>0.28072728185759699</v>
      </c>
      <c r="K74">
        <v>0.282816165623752</v>
      </c>
      <c r="L74">
        <v>0.29026436166994102</v>
      </c>
      <c r="M74">
        <v>0.50467256269525296</v>
      </c>
      <c r="N74">
        <v>8.1988179248905002E-2</v>
      </c>
      <c r="O74">
        <v>0.19883318456824201</v>
      </c>
      <c r="P74">
        <v>1.0801395084219201</v>
      </c>
      <c r="Q74">
        <v>0.198659280285023</v>
      </c>
      <c r="R74">
        <v>0.125062774591266</v>
      </c>
      <c r="S74">
        <v>7.7471072194335897E-2</v>
      </c>
      <c r="T74">
        <v>1.0909528990391699</v>
      </c>
      <c r="U74">
        <v>6.3756764879358704E-2</v>
      </c>
      <c r="V74">
        <v>0.93209097894250403</v>
      </c>
      <c r="W74">
        <v>0.48432906858213198</v>
      </c>
      <c r="X74">
        <v>0.30753709825547698</v>
      </c>
      <c r="Y74" s="2">
        <f t="shared" si="3"/>
        <v>0.35958495464372153</v>
      </c>
      <c r="Z74">
        <v>0.227432972376715</v>
      </c>
      <c r="AA74">
        <v>9.1775002956874206E-3</v>
      </c>
      <c r="AB74">
        <v>0.15341330599599101</v>
      </c>
      <c r="AC74">
        <v>8.0316814328918601E-2</v>
      </c>
      <c r="AD74">
        <v>0.123141237635263</v>
      </c>
      <c r="AE74">
        <v>9.9065384118585495E-2</v>
      </c>
      <c r="AF74">
        <v>0.123577442918515</v>
      </c>
      <c r="AG74">
        <v>0.16314279780336799</v>
      </c>
      <c r="AH74">
        <v>0.22534108271286901</v>
      </c>
      <c r="AI74">
        <v>2.2419319462969801E-2</v>
      </c>
      <c r="AJ74">
        <v>0.41145852351992102</v>
      </c>
      <c r="AK74">
        <v>0.36319401247573102</v>
      </c>
      <c r="AL74">
        <v>0.161798441089999</v>
      </c>
      <c r="AM74">
        <v>4.10692715364755E-2</v>
      </c>
      <c r="AN74">
        <v>0.12668083488741999</v>
      </c>
      <c r="AO74">
        <v>9.0304778009594799E-2</v>
      </c>
      <c r="AP74">
        <v>0.24491177224674199</v>
      </c>
      <c r="AQ74">
        <v>0.18940542433141599</v>
      </c>
      <c r="AR74">
        <v>0.15850014465585099</v>
      </c>
      <c r="AS74">
        <v>0.185364606702071</v>
      </c>
      <c r="AT74" s="2">
        <f t="shared" si="4"/>
        <v>0.15998578335520516</v>
      </c>
      <c r="AU74">
        <v>6.9718362522441998E-2</v>
      </c>
      <c r="AV74">
        <v>2.0732819366723301E-3</v>
      </c>
      <c r="AW74">
        <v>3.4027344844022402E-2</v>
      </c>
      <c r="AX74">
        <v>1.49739609037483E-2</v>
      </c>
      <c r="AY74">
        <v>2.35922077581864E-2</v>
      </c>
      <c r="AZ74">
        <v>2.5122291114683198E-2</v>
      </c>
      <c r="BA74">
        <v>3.6892067492740897E-2</v>
      </c>
      <c r="BB74">
        <v>2.4530487836495099E-2</v>
      </c>
      <c r="BC74">
        <v>4.1892704719387899E-2</v>
      </c>
      <c r="BD74">
        <v>2.0452935886501499E-2</v>
      </c>
      <c r="BE74">
        <v>7.9251089003142206E-2</v>
      </c>
      <c r="BF74">
        <v>5.0537600741352398E-2</v>
      </c>
      <c r="BG74">
        <v>3.6629519352106302E-2</v>
      </c>
      <c r="BH74">
        <v>7.1831573737390899E-3</v>
      </c>
      <c r="BI74">
        <v>2.8599284524208499E-2</v>
      </c>
      <c r="BJ74">
        <v>4.8085085004168603E-3</v>
      </c>
      <c r="BK74">
        <v>8.2546444146870596E-2</v>
      </c>
      <c r="BL74">
        <v>2.6697970910387201E-2</v>
      </c>
      <c r="BM74">
        <v>5.0006027914739098E-2</v>
      </c>
      <c r="BN74">
        <v>3.9712924694449099E-2</v>
      </c>
      <c r="BO74" s="2">
        <f t="shared" si="5"/>
        <v>3.4962408608814569E-2</v>
      </c>
    </row>
    <row r="75" spans="1:67" x14ac:dyDescent="0.25">
      <c r="A75">
        <v>74</v>
      </c>
      <c r="B75">
        <v>0.148669559789459</v>
      </c>
      <c r="C75">
        <v>0.11552543473903901</v>
      </c>
      <c r="D75">
        <v>3.3870914821696102E-2</v>
      </c>
      <c r="E75">
        <v>7.2372877583118306E-2</v>
      </c>
      <c r="F75">
        <v>0.141579427864825</v>
      </c>
      <c r="G75">
        <v>0.60135646445214896</v>
      </c>
      <c r="H75">
        <v>0.416913596483037</v>
      </c>
      <c r="I75">
        <v>9.8269311575115204E-2</v>
      </c>
      <c r="J75">
        <v>0.82674073535271997</v>
      </c>
      <c r="K75">
        <v>6.0706457072661202E-3</v>
      </c>
      <c r="L75">
        <v>0.15310258868489701</v>
      </c>
      <c r="M75">
        <v>1.1072362914415299</v>
      </c>
      <c r="N75">
        <v>0.21559169263553499</v>
      </c>
      <c r="O75">
        <v>0.24034833020809901</v>
      </c>
      <c r="P75">
        <v>0.63150059802903402</v>
      </c>
      <c r="Q75">
        <v>1.7504655164905201</v>
      </c>
      <c r="R75">
        <v>0.65175059962257398</v>
      </c>
      <c r="S75">
        <v>0.548580720333261</v>
      </c>
      <c r="T75">
        <v>0.264667056337828</v>
      </c>
      <c r="U75">
        <v>0.49928064567833702</v>
      </c>
      <c r="V75">
        <v>0.216898430171792</v>
      </c>
      <c r="W75">
        <v>0.30128310706691103</v>
      </c>
      <c r="X75">
        <v>2.83842784850936E-2</v>
      </c>
      <c r="Y75" s="2">
        <f t="shared" si="3"/>
        <v>0.43861964571018214</v>
      </c>
      <c r="Z75">
        <v>0.13063384853485699</v>
      </c>
      <c r="AA75">
        <v>7.22425360838298E-2</v>
      </c>
      <c r="AB75">
        <v>0.234596011676588</v>
      </c>
      <c r="AC75">
        <v>1.01362639816389E-2</v>
      </c>
      <c r="AD75">
        <v>4.2955662963394099E-2</v>
      </c>
      <c r="AE75">
        <v>4.6234040635116401E-2</v>
      </c>
      <c r="AF75">
        <v>0.24259899688529701</v>
      </c>
      <c r="AG75">
        <v>5.3354417248821402E-2</v>
      </c>
      <c r="AH75">
        <v>0.12799828363753399</v>
      </c>
      <c r="AI75">
        <v>7.7864224956826905E-2</v>
      </c>
      <c r="AJ75">
        <v>3.7125268993983898E-2</v>
      </c>
      <c r="AK75">
        <v>0.207616314129656</v>
      </c>
      <c r="AL75">
        <v>0.22986491449546401</v>
      </c>
      <c r="AM75">
        <v>0.364880555542203</v>
      </c>
      <c r="AN75">
        <v>0.19020682298364799</v>
      </c>
      <c r="AO75">
        <v>1.2534549466396899E-2</v>
      </c>
      <c r="AP75">
        <v>0.27686457932278402</v>
      </c>
      <c r="AQ75">
        <v>0.14228277529448499</v>
      </c>
      <c r="AR75">
        <v>6.9219970288291299E-2</v>
      </c>
      <c r="AS75">
        <v>0.122896713887203</v>
      </c>
      <c r="AT75" s="2">
        <f t="shared" si="4"/>
        <v>0.13460533755040094</v>
      </c>
      <c r="AU75">
        <v>3.5228278375123899E-2</v>
      </c>
      <c r="AV75">
        <v>2.0425262267671301E-2</v>
      </c>
      <c r="AW75">
        <v>2.6492503314901699E-2</v>
      </c>
      <c r="AX75">
        <v>1.19226614985348E-2</v>
      </c>
      <c r="AY75">
        <v>1.02902039591977E-2</v>
      </c>
      <c r="AZ75">
        <v>2.26113178639713E-2</v>
      </c>
      <c r="BA75">
        <v>7.1657595456178294E-2</v>
      </c>
      <c r="BB75">
        <v>2.30707237650341E-2</v>
      </c>
      <c r="BC75">
        <v>1.2249554068432899E-2</v>
      </c>
      <c r="BD75">
        <v>3.4157395599796699E-2</v>
      </c>
      <c r="BE75">
        <v>1.6335200601652299E-2</v>
      </c>
      <c r="BF75">
        <v>4.07632248377554E-2</v>
      </c>
      <c r="BG75">
        <v>1.3529980353618999E-2</v>
      </c>
      <c r="BH75">
        <v>8.1261554643201298E-2</v>
      </c>
      <c r="BI75">
        <v>2.42749759472334E-2</v>
      </c>
      <c r="BJ75">
        <v>2.8123044266640501E-2</v>
      </c>
      <c r="BK75">
        <v>4.0111582149647398E-2</v>
      </c>
      <c r="BL75">
        <v>4.0765057019194403E-2</v>
      </c>
      <c r="BM75">
        <v>4.84402927177507E-3</v>
      </c>
      <c r="BN75">
        <v>3.0247908952493699E-2</v>
      </c>
      <c r="BO75" s="2">
        <f t="shared" si="5"/>
        <v>2.9418102710602762E-2</v>
      </c>
    </row>
    <row r="76" spans="1:67" x14ac:dyDescent="0.25">
      <c r="A76">
        <v>75</v>
      </c>
      <c r="B76">
        <v>0.19999614518095299</v>
      </c>
      <c r="C76">
        <v>0.14120780859703799</v>
      </c>
      <c r="D76">
        <v>2.9955246934533501E-2</v>
      </c>
      <c r="E76">
        <v>0.14202291354256799</v>
      </c>
      <c r="F76">
        <v>0.41547053615394802</v>
      </c>
      <c r="G76">
        <v>0.75802118252851702</v>
      </c>
      <c r="H76">
        <v>0.20391714857575099</v>
      </c>
      <c r="I76">
        <v>0.40729886043581198</v>
      </c>
      <c r="J76">
        <v>0.15358276658855499</v>
      </c>
      <c r="K76">
        <v>0.986460210025355</v>
      </c>
      <c r="L76">
        <v>0.398913942336867</v>
      </c>
      <c r="M76">
        <v>0.53609571827899805</v>
      </c>
      <c r="N76">
        <v>0.77916347457735802</v>
      </c>
      <c r="O76">
        <v>5.79348384451146E-2</v>
      </c>
      <c r="P76">
        <v>8.9827499516778694E-2</v>
      </c>
      <c r="Q76">
        <v>0.11570313973057</v>
      </c>
      <c r="R76">
        <v>0.55604114124772397</v>
      </c>
      <c r="S76">
        <v>0.22535130348686</v>
      </c>
      <c r="T76">
        <v>0.43977262000245398</v>
      </c>
      <c r="U76">
        <v>3.7655382257451499E-2</v>
      </c>
      <c r="V76">
        <v>0.39496098943051899</v>
      </c>
      <c r="W76">
        <v>0.41478391273298598</v>
      </c>
      <c r="X76">
        <v>1.1053745930807899</v>
      </c>
      <c r="Y76" s="2">
        <f t="shared" si="3"/>
        <v>0.41091760864874888</v>
      </c>
      <c r="Z76">
        <v>4.6124944573291297E-2</v>
      </c>
      <c r="AA76">
        <v>0.107961036735649</v>
      </c>
      <c r="AB76">
        <v>0.380123772231726</v>
      </c>
      <c r="AC76">
        <v>0.32977508988731902</v>
      </c>
      <c r="AD76">
        <v>0.33509314139011098</v>
      </c>
      <c r="AE76">
        <v>4.9782372786742898E-2</v>
      </c>
      <c r="AF76">
        <v>2.5618645285374601E-2</v>
      </c>
      <c r="AG76">
        <v>1.29161767425816E-2</v>
      </c>
      <c r="AH76">
        <v>0.41124950529347898</v>
      </c>
      <c r="AI76">
        <v>2.5891309306228402E-2</v>
      </c>
      <c r="AJ76">
        <v>0.26637341156518601</v>
      </c>
      <c r="AK76">
        <v>9.2825408837791001E-2</v>
      </c>
      <c r="AL76">
        <v>0.243716693568783</v>
      </c>
      <c r="AM76">
        <v>0.31016913981284999</v>
      </c>
      <c r="AN76">
        <v>0.27293218355597698</v>
      </c>
      <c r="AO76">
        <v>9.31831939638679E-2</v>
      </c>
      <c r="AP76">
        <v>0.216475950091473</v>
      </c>
      <c r="AQ76">
        <v>9.9853434782379194E-2</v>
      </c>
      <c r="AR76">
        <v>0.18240353668862699</v>
      </c>
      <c r="AS76">
        <v>0.190361146129717</v>
      </c>
      <c r="AT76" s="2">
        <f t="shared" si="4"/>
        <v>0.18464150466145771</v>
      </c>
      <c r="AU76">
        <v>6.1751230546057698E-3</v>
      </c>
      <c r="AV76">
        <v>1.0111454197767499E-2</v>
      </c>
      <c r="AW76">
        <v>5.2079232336851203E-2</v>
      </c>
      <c r="AX76">
        <v>6.0621211267261603E-2</v>
      </c>
      <c r="AY76">
        <v>4.2718721287296403E-2</v>
      </c>
      <c r="AZ76">
        <v>5.5343343997587002E-3</v>
      </c>
      <c r="BA76">
        <v>1.3126901945145099E-2</v>
      </c>
      <c r="BB76">
        <v>1.72876798645769E-2</v>
      </c>
      <c r="BC76">
        <v>7.7783597972568799E-2</v>
      </c>
      <c r="BD76">
        <v>2.3162472199052899E-2</v>
      </c>
      <c r="BE76">
        <v>7.0007782981925504E-2</v>
      </c>
      <c r="BF76">
        <v>1.1082579207415901E-2</v>
      </c>
      <c r="BG76">
        <v>8.1849358315644397E-2</v>
      </c>
      <c r="BH76">
        <v>7.4571589223763696E-2</v>
      </c>
      <c r="BI76">
        <v>4.9898469442472698E-2</v>
      </c>
      <c r="BJ76">
        <v>1.3784869698502599E-2</v>
      </c>
      <c r="BK76">
        <v>4.5708615743047097E-2</v>
      </c>
      <c r="BL76">
        <v>6.2847200641017497E-3</v>
      </c>
      <c r="BM76">
        <v>4.1357329649779E-2</v>
      </c>
      <c r="BN76">
        <v>3.9068601820196398E-2</v>
      </c>
      <c r="BO76" s="2">
        <f t="shared" si="5"/>
        <v>3.7110732233586692E-2</v>
      </c>
    </row>
    <row r="77" spans="1:67" x14ac:dyDescent="0.25">
      <c r="A77">
        <v>76</v>
      </c>
      <c r="B77">
        <v>0.39272931007874601</v>
      </c>
      <c r="C77">
        <v>0.15919759816812601</v>
      </c>
      <c r="D77">
        <v>1.6171842440952999E-2</v>
      </c>
      <c r="E77">
        <v>0.37599570880023497</v>
      </c>
      <c r="F77">
        <v>0.10457915460869301</v>
      </c>
      <c r="G77">
        <v>0.25198634507997503</v>
      </c>
      <c r="H77">
        <v>0.321037133546279</v>
      </c>
      <c r="I77">
        <v>0.209788965226783</v>
      </c>
      <c r="J77">
        <v>2.82140167274165E-2</v>
      </c>
      <c r="K77">
        <v>9.89371443692173E-2</v>
      </c>
      <c r="L77">
        <v>0.45857046525155798</v>
      </c>
      <c r="M77">
        <v>0.100179323695524</v>
      </c>
      <c r="N77">
        <v>0.28030569418337298</v>
      </c>
      <c r="O77">
        <v>0.37570317798339398</v>
      </c>
      <c r="P77">
        <v>0.115692682404098</v>
      </c>
      <c r="Q77">
        <v>0.224737769299721</v>
      </c>
      <c r="R77">
        <v>0.54879902739357</v>
      </c>
      <c r="S77">
        <v>0.112640331208267</v>
      </c>
      <c r="T77">
        <v>0.23301805232627701</v>
      </c>
      <c r="U77">
        <v>0.167831564055511</v>
      </c>
      <c r="V77">
        <v>0.117121036346891</v>
      </c>
      <c r="W77">
        <v>0.46544933491773799</v>
      </c>
      <c r="X77">
        <v>1.4126887382090301</v>
      </c>
      <c r="Y77" s="2">
        <f t="shared" si="3"/>
        <v>0.30016378328167748</v>
      </c>
      <c r="Z77">
        <v>9.1580344624275695E-2</v>
      </c>
      <c r="AA77">
        <v>1.9607121995422201E-2</v>
      </c>
      <c r="AB77">
        <v>0.14235122952014301</v>
      </c>
      <c r="AC77">
        <v>0.15209574821270899</v>
      </c>
      <c r="AD77">
        <v>6.9253918211696394E-2</v>
      </c>
      <c r="AE77">
        <v>0.102780140951284</v>
      </c>
      <c r="AF77">
        <v>0.37135737549391701</v>
      </c>
      <c r="AG77">
        <v>0.167686237366722</v>
      </c>
      <c r="AH77">
        <v>0.38358514902922702</v>
      </c>
      <c r="AI77">
        <v>0.14277242484518099</v>
      </c>
      <c r="AJ77">
        <v>8.0862411619086194E-2</v>
      </c>
      <c r="AK77">
        <v>0.113205315747125</v>
      </c>
      <c r="AL77">
        <v>0.18285618194918099</v>
      </c>
      <c r="AM77">
        <v>0.206361390002849</v>
      </c>
      <c r="AN77">
        <v>6.9883270761385896E-2</v>
      </c>
      <c r="AO77">
        <v>8.6909339496052299E-2</v>
      </c>
      <c r="AP77">
        <v>4.4760583508693198E-2</v>
      </c>
      <c r="AQ77">
        <v>3.4322417295951299E-2</v>
      </c>
      <c r="AR77">
        <v>5.0804404508257798E-3</v>
      </c>
      <c r="AS77">
        <v>4.3603626652965702E-2</v>
      </c>
      <c r="AT77" s="2">
        <f t="shared" si="4"/>
        <v>0.12554573338673461</v>
      </c>
      <c r="AU77">
        <v>4.8100569420354601E-3</v>
      </c>
      <c r="AV77">
        <v>1.09596528398411E-2</v>
      </c>
      <c r="AW77">
        <v>3.4691814505135997E-2</v>
      </c>
      <c r="AX77">
        <v>3.6375074775954003E-2</v>
      </c>
      <c r="AY77">
        <v>2.1524240281542699E-2</v>
      </c>
      <c r="AZ77">
        <v>3.0263306537674398E-2</v>
      </c>
      <c r="BA77">
        <v>5.2125928447443501E-2</v>
      </c>
      <c r="BB77">
        <v>1.2021373943173101E-2</v>
      </c>
      <c r="BC77">
        <v>7.0247310719310105E-2</v>
      </c>
      <c r="BD77">
        <v>1.8087795782007601E-2</v>
      </c>
      <c r="BE77">
        <v>1.0440747124079599E-2</v>
      </c>
      <c r="BF77">
        <v>3.0221130895747898E-2</v>
      </c>
      <c r="BG77">
        <v>2.3614862431992598E-2</v>
      </c>
      <c r="BH77">
        <v>3.26149279837529E-2</v>
      </c>
      <c r="BI77">
        <v>6.8799829736070402E-3</v>
      </c>
      <c r="BJ77">
        <v>5.7642157992754395E-4</v>
      </c>
      <c r="BK77">
        <v>4.1401664151969296E-3</v>
      </c>
      <c r="BL77">
        <v>2.6753087149704599E-3</v>
      </c>
      <c r="BM77">
        <v>8.7914187639047698E-3</v>
      </c>
      <c r="BN77">
        <v>1.6201261729943399E-3</v>
      </c>
      <c r="BO77" s="2">
        <f t="shared" si="5"/>
        <v>2.0634082391514603E-2</v>
      </c>
    </row>
    <row r="78" spans="1:67" x14ac:dyDescent="0.25">
      <c r="A78">
        <v>77</v>
      </c>
      <c r="B78">
        <v>0.17656588661759401</v>
      </c>
      <c r="C78">
        <v>0.14370964485809301</v>
      </c>
      <c r="D78">
        <v>2.4767067190290599E-2</v>
      </c>
      <c r="E78">
        <v>0.30211493847585602</v>
      </c>
      <c r="F78">
        <v>5.3390224209195498E-3</v>
      </c>
      <c r="G78">
        <v>0.62934246362741997</v>
      </c>
      <c r="H78">
        <v>0.27821883989644403</v>
      </c>
      <c r="I78">
        <v>0.16648035000296599</v>
      </c>
      <c r="J78">
        <v>0.31438404874371201</v>
      </c>
      <c r="K78">
        <v>0.19645909469206299</v>
      </c>
      <c r="L78">
        <v>8.89195980363882E-2</v>
      </c>
      <c r="M78">
        <v>0.13796881351762899</v>
      </c>
      <c r="N78">
        <v>1.38395894607042</v>
      </c>
      <c r="O78">
        <v>0.30678689302705198</v>
      </c>
      <c r="P78">
        <v>0.58203563127829905</v>
      </c>
      <c r="Q78">
        <v>0.66485758287529895</v>
      </c>
      <c r="R78">
        <v>0.75322305072796103</v>
      </c>
      <c r="S78">
        <v>0.52920895037273397</v>
      </c>
      <c r="T78">
        <v>0.13764430047582199</v>
      </c>
      <c r="U78">
        <v>0.66680703134237795</v>
      </c>
      <c r="V78">
        <v>0.45397844032780499</v>
      </c>
      <c r="W78">
        <v>0.22094704588720099</v>
      </c>
      <c r="X78">
        <v>0.66260625685189001</v>
      </c>
      <c r="Y78" s="2">
        <f t="shared" si="3"/>
        <v>0.42406406493251286</v>
      </c>
      <c r="Z78">
        <v>0.10274826163219899</v>
      </c>
      <c r="AA78">
        <v>0.109388246622124</v>
      </c>
      <c r="AB78">
        <v>0.27844031894271198</v>
      </c>
      <c r="AC78">
        <v>0.36498902367025698</v>
      </c>
      <c r="AD78">
        <v>0.18246784941250399</v>
      </c>
      <c r="AE78">
        <v>0.33201679572812998</v>
      </c>
      <c r="AF78">
        <v>3.7863648560546997E-2</v>
      </c>
      <c r="AG78">
        <v>8.4554524312455803E-2</v>
      </c>
      <c r="AH78">
        <v>0.183799725210576</v>
      </c>
      <c r="AI78">
        <v>0.43686285847590101</v>
      </c>
      <c r="AJ78">
        <v>9.2802413122098998E-2</v>
      </c>
      <c r="AK78">
        <v>8.3051618469158206E-2</v>
      </c>
      <c r="AL78">
        <v>9.2139340370740799E-2</v>
      </c>
      <c r="AM78">
        <v>5.0322561047144602E-2</v>
      </c>
      <c r="AN78">
        <v>0.214268912551795</v>
      </c>
      <c r="AO78">
        <v>0.117692320935241</v>
      </c>
      <c r="AP78">
        <v>0.26411390512553101</v>
      </c>
      <c r="AQ78">
        <v>0.27486489081283899</v>
      </c>
      <c r="AR78">
        <v>8.3828894513282501E-2</v>
      </c>
      <c r="AS78">
        <v>0.238770944676816</v>
      </c>
      <c r="AT78" s="2">
        <f t="shared" si="4"/>
        <v>0.18124935270960268</v>
      </c>
      <c r="AU78">
        <v>2.5755715851659099E-2</v>
      </c>
      <c r="AV78">
        <v>2.1987613746138598E-2</v>
      </c>
      <c r="AW78">
        <v>3.6480278134170201E-2</v>
      </c>
      <c r="AX78">
        <v>5.4200183543495997E-2</v>
      </c>
      <c r="AY78">
        <v>2.3648086678000599E-2</v>
      </c>
      <c r="AZ78">
        <v>5.6830413313457097E-2</v>
      </c>
      <c r="BA78">
        <v>5.33390021811481E-3</v>
      </c>
      <c r="BB78">
        <v>1.9231073514267699E-2</v>
      </c>
      <c r="BC78">
        <v>3.1035209998601199E-2</v>
      </c>
      <c r="BD78">
        <v>4.6380035845437602E-2</v>
      </c>
      <c r="BE78">
        <v>1.4747933693831899E-2</v>
      </c>
      <c r="BF78">
        <v>3.04784880235517E-2</v>
      </c>
      <c r="BG78">
        <v>1.97938533205672E-3</v>
      </c>
      <c r="BH78">
        <v>2.9184766260823398E-2</v>
      </c>
      <c r="BI78">
        <v>3.3400227623844501E-2</v>
      </c>
      <c r="BJ78" s="1">
        <v>8.2215953126629804E-6</v>
      </c>
      <c r="BK78">
        <v>4.2444175266886902E-2</v>
      </c>
      <c r="BL78">
        <v>4.8525599278549499E-2</v>
      </c>
      <c r="BM78">
        <v>1.5460361310093E-2</v>
      </c>
      <c r="BN78">
        <v>2.8765355021106501E-2</v>
      </c>
      <c r="BO78" s="2">
        <f t="shared" si="5"/>
        <v>2.8293851212469984E-2</v>
      </c>
    </row>
    <row r="79" spans="1:67" x14ac:dyDescent="0.25">
      <c r="A79">
        <v>78</v>
      </c>
      <c r="B79">
        <v>6.4916517641115098E-2</v>
      </c>
      <c r="C79">
        <v>0.108751838175815</v>
      </c>
      <c r="D79">
        <v>2.7022307131663498E-2</v>
      </c>
      <c r="E79">
        <v>0.26968073558914302</v>
      </c>
      <c r="F79">
        <v>0.47935404717610602</v>
      </c>
      <c r="G79">
        <v>8.1665416462804799E-2</v>
      </c>
      <c r="H79">
        <v>2.35180186955866E-2</v>
      </c>
      <c r="I79">
        <v>0.66245318331427905</v>
      </c>
      <c r="J79">
        <v>1.0381425031727201</v>
      </c>
      <c r="K79">
        <v>0.199013738041737</v>
      </c>
      <c r="L79">
        <v>0.72467882451490495</v>
      </c>
      <c r="M79">
        <v>0.520445863068559</v>
      </c>
      <c r="N79">
        <v>0.243366860655997</v>
      </c>
      <c r="O79">
        <v>0.47361720185438599</v>
      </c>
      <c r="P79">
        <v>0.20580739068388099</v>
      </c>
      <c r="Q79">
        <v>0.26077402660174398</v>
      </c>
      <c r="R79">
        <v>0.14107928725625199</v>
      </c>
      <c r="S79">
        <v>0.54887215876849205</v>
      </c>
      <c r="T79">
        <v>0.48559340679215002</v>
      </c>
      <c r="U79">
        <v>3.8948186037251802E-2</v>
      </c>
      <c r="V79">
        <v>0.24626350361352101</v>
      </c>
      <c r="W79">
        <v>0.50486645617397896</v>
      </c>
      <c r="X79">
        <v>0.16566966061810501</v>
      </c>
      <c r="Y79" s="2">
        <f t="shared" si="3"/>
        <v>0.36569052345457992</v>
      </c>
      <c r="Z79">
        <v>7.9581670004181797E-3</v>
      </c>
      <c r="AA79">
        <v>0.33845219962544998</v>
      </c>
      <c r="AB79">
        <v>1.35732542304235E-2</v>
      </c>
      <c r="AC79">
        <v>0.10785606903324101</v>
      </c>
      <c r="AD79">
        <v>8.0986850993709697E-2</v>
      </c>
      <c r="AE79">
        <v>0.23428159071541499</v>
      </c>
      <c r="AF79">
        <v>0.10502528252063</v>
      </c>
      <c r="AG79">
        <v>0.10144591419019799</v>
      </c>
      <c r="AH79">
        <v>0.27886566214866598</v>
      </c>
      <c r="AI79">
        <v>3.7626712203672502E-2</v>
      </c>
      <c r="AJ79">
        <v>0.168034294685035</v>
      </c>
      <c r="AK79">
        <v>1.6733638988552402E-2</v>
      </c>
      <c r="AL79">
        <v>0.12661840427873799</v>
      </c>
      <c r="AM79">
        <v>7.8107929822036501E-2</v>
      </c>
      <c r="AN79">
        <v>0.152441237228506</v>
      </c>
      <c r="AO79">
        <v>2.4900696978061399E-2</v>
      </c>
      <c r="AP79">
        <v>3.99585029259589E-2</v>
      </c>
      <c r="AQ79">
        <v>4.30900696884471E-2</v>
      </c>
      <c r="AR79">
        <v>7.9960074010131096E-2</v>
      </c>
      <c r="AS79">
        <v>7.8948942387614698E-2</v>
      </c>
      <c r="AT79" s="2">
        <f t="shared" si="4"/>
        <v>0.10574327468274522</v>
      </c>
      <c r="AU79">
        <v>4.5615680972668797E-3</v>
      </c>
      <c r="AV79">
        <v>4.1092141984056897E-2</v>
      </c>
      <c r="AW79">
        <v>1.89224808235722E-3</v>
      </c>
      <c r="AX79">
        <v>2.3879513635445399E-2</v>
      </c>
      <c r="AY79">
        <v>1.4093113972827E-2</v>
      </c>
      <c r="AZ79">
        <v>1.0168749244111401E-2</v>
      </c>
      <c r="BA79">
        <v>1.7891950786821698E-2</v>
      </c>
      <c r="BB79">
        <v>5.9904523233320099E-3</v>
      </c>
      <c r="BC79">
        <v>3.4160457471069799E-2</v>
      </c>
      <c r="BD79">
        <v>3.0855626115610102E-3</v>
      </c>
      <c r="BE79">
        <v>2.4545319023545901E-2</v>
      </c>
      <c r="BF79">
        <v>3.89095773909931E-2</v>
      </c>
      <c r="BG79">
        <v>1.02552363661972E-2</v>
      </c>
      <c r="BH79">
        <v>2.0229283395202101E-2</v>
      </c>
      <c r="BI79">
        <v>1.6385688161360601E-2</v>
      </c>
      <c r="BJ79">
        <v>1.8567495464093E-3</v>
      </c>
      <c r="BK79">
        <v>5.9937892397030597E-3</v>
      </c>
      <c r="BL79">
        <v>1.7065767460237701E-2</v>
      </c>
      <c r="BM79">
        <v>2.6442005456385E-2</v>
      </c>
      <c r="BN79">
        <v>5.0082912652529003E-2</v>
      </c>
      <c r="BO79" s="2">
        <f t="shared" si="5"/>
        <v>1.8429104345070613E-2</v>
      </c>
    </row>
    <row r="80" spans="1:67" x14ac:dyDescent="0.25">
      <c r="A80">
        <v>79</v>
      </c>
      <c r="B80">
        <v>0.35035239214909702</v>
      </c>
      <c r="C80">
        <v>0.17231548811129899</v>
      </c>
      <c r="D80">
        <v>3.4211208066422603E-2</v>
      </c>
      <c r="E80">
        <v>2.9610543527480299E-2</v>
      </c>
      <c r="F80">
        <v>0.809644389898867</v>
      </c>
      <c r="G80">
        <v>0.43304970129965598</v>
      </c>
      <c r="H80">
        <v>0.10599028204189</v>
      </c>
      <c r="I80">
        <v>0.476482716511546</v>
      </c>
      <c r="J80">
        <v>0.37836916603332899</v>
      </c>
      <c r="K80">
        <v>0.74974755780264102</v>
      </c>
      <c r="L80">
        <v>0.501937951587483</v>
      </c>
      <c r="M80">
        <v>0.13327518350510201</v>
      </c>
      <c r="N80">
        <v>0.38620077660946101</v>
      </c>
      <c r="O80">
        <v>0.40567644387538998</v>
      </c>
      <c r="P80">
        <v>1.14555079739399</v>
      </c>
      <c r="Q80">
        <v>5.7345267546010402E-2</v>
      </c>
      <c r="R80">
        <v>0.197934556245911</v>
      </c>
      <c r="S80">
        <v>0.669678564586765</v>
      </c>
      <c r="T80">
        <v>0.60857153219482496</v>
      </c>
      <c r="U80">
        <v>3.9512378541028098E-2</v>
      </c>
      <c r="V80">
        <v>0.36298480603311101</v>
      </c>
      <c r="W80">
        <v>1.02632762149015</v>
      </c>
      <c r="X80">
        <v>1.63693002877494</v>
      </c>
      <c r="Y80" s="2">
        <f t="shared" si="3"/>
        <v>0.50774101327497878</v>
      </c>
      <c r="Z80">
        <v>0.18081546024039599</v>
      </c>
      <c r="AA80">
        <v>0.17874812258119499</v>
      </c>
      <c r="AB80">
        <v>0.43418590065325702</v>
      </c>
      <c r="AC80">
        <v>0.193839360590146</v>
      </c>
      <c r="AD80">
        <v>1.0639643217788399E-2</v>
      </c>
      <c r="AE80">
        <v>0.181790900479435</v>
      </c>
      <c r="AF80">
        <v>0.14966355390060901</v>
      </c>
      <c r="AG80">
        <v>0.28252051013689</v>
      </c>
      <c r="AH80">
        <v>5.1810006623404598E-2</v>
      </c>
      <c r="AI80">
        <v>0.33412829009043199</v>
      </c>
      <c r="AJ80">
        <v>0.136807075758788</v>
      </c>
      <c r="AK80">
        <v>8.5902961152485705E-2</v>
      </c>
      <c r="AL80">
        <v>2.2261991878953901E-2</v>
      </c>
      <c r="AM80">
        <v>0.13227759064572001</v>
      </c>
      <c r="AN80">
        <v>7.9590547800418299E-2</v>
      </c>
      <c r="AO80">
        <v>0.18420037765715899</v>
      </c>
      <c r="AP80">
        <v>0.19806626142346401</v>
      </c>
      <c r="AQ80">
        <v>2.59809424738792E-2</v>
      </c>
      <c r="AR80">
        <v>0.17683915103631401</v>
      </c>
      <c r="AS80">
        <v>0.14739402989873601</v>
      </c>
      <c r="AT80" s="2">
        <f t="shared" si="4"/>
        <v>0.15937313391197355</v>
      </c>
      <c r="AU80">
        <v>4.5592818763241102E-2</v>
      </c>
      <c r="AV80">
        <v>9.2939717787748899E-3</v>
      </c>
      <c r="AW80">
        <v>8.1014731866340894E-2</v>
      </c>
      <c r="AX80">
        <v>3.2921277172664402E-2</v>
      </c>
      <c r="AY80">
        <v>2.30881535796673E-2</v>
      </c>
      <c r="AZ80">
        <v>2.6726209531389301E-2</v>
      </c>
      <c r="BA80">
        <v>4.1260912182905004E-3</v>
      </c>
      <c r="BB80">
        <v>4.1671097358896098E-2</v>
      </c>
      <c r="BC80">
        <v>7.8753113065771496E-4</v>
      </c>
      <c r="BD80">
        <v>5.9308956436039E-2</v>
      </c>
      <c r="BE80">
        <v>5.9351537141458001E-2</v>
      </c>
      <c r="BF80">
        <v>2.3531044601080599E-2</v>
      </c>
      <c r="BG80">
        <v>3.6038391405483698E-2</v>
      </c>
      <c r="BH80">
        <v>4.6827545726275698E-2</v>
      </c>
      <c r="BI80">
        <v>2.8480279925194099E-2</v>
      </c>
      <c r="BJ80">
        <v>2.6010210438008802E-2</v>
      </c>
      <c r="BK80">
        <v>3.3348420181829402E-2</v>
      </c>
      <c r="BL80">
        <v>1.7640022153483301E-2</v>
      </c>
      <c r="BM80">
        <v>9.0317779783486395E-3</v>
      </c>
      <c r="BN80">
        <v>1.9074249398693701E-2</v>
      </c>
      <c r="BO80" s="2">
        <f t="shared" si="5"/>
        <v>3.1193215889290853E-2</v>
      </c>
    </row>
    <row r="81" spans="1:67" x14ac:dyDescent="0.25">
      <c r="A81">
        <v>80</v>
      </c>
      <c r="B81">
        <v>0.26192005549075098</v>
      </c>
      <c r="C81">
        <v>0.127640244508714</v>
      </c>
      <c r="D81">
        <v>3.22136071348317E-2</v>
      </c>
      <c r="E81">
        <v>0.41994050367818397</v>
      </c>
      <c r="F81">
        <v>4.5730180634118199E-3</v>
      </c>
      <c r="G81">
        <v>0.367194261949287</v>
      </c>
      <c r="H81">
        <v>2.4089843249833098E-2</v>
      </c>
      <c r="I81">
        <v>0.208410796399006</v>
      </c>
      <c r="J81">
        <v>1.56800314832863E-2</v>
      </c>
      <c r="K81">
        <v>0.13469431053302799</v>
      </c>
      <c r="L81">
        <v>0.50695506281195302</v>
      </c>
      <c r="M81">
        <v>0.27753260040286998</v>
      </c>
      <c r="N81">
        <v>0.19950829657260699</v>
      </c>
      <c r="O81">
        <v>0.682408758534365</v>
      </c>
      <c r="P81">
        <v>0.52041540112926099</v>
      </c>
      <c r="Q81">
        <v>0.36885045726260302</v>
      </c>
      <c r="R81">
        <v>0.37288182302706202</v>
      </c>
      <c r="S81">
        <v>0.76309382411830795</v>
      </c>
      <c r="T81">
        <v>0.472927792477357</v>
      </c>
      <c r="U81">
        <v>0.48156719678358501</v>
      </c>
      <c r="V81">
        <v>7.5213204973512596E-2</v>
      </c>
      <c r="W81">
        <v>0.85780545489514803</v>
      </c>
      <c r="X81">
        <v>1.4047570960750499</v>
      </c>
      <c r="Y81" s="2">
        <f t="shared" si="3"/>
        <v>0.40792498672098593</v>
      </c>
      <c r="Z81">
        <v>3.9743503911236301E-2</v>
      </c>
      <c r="AA81">
        <v>0.13175651530358301</v>
      </c>
      <c r="AB81">
        <v>0.208191632519037</v>
      </c>
      <c r="AC81">
        <v>0.16854000753714701</v>
      </c>
      <c r="AD81">
        <v>0.253796910970287</v>
      </c>
      <c r="AE81">
        <v>0.148139082860681</v>
      </c>
      <c r="AF81">
        <v>0.13844481779651499</v>
      </c>
      <c r="AG81">
        <v>0.42866720475337899</v>
      </c>
      <c r="AH81">
        <v>0.15547239177502001</v>
      </c>
      <c r="AI81">
        <v>0.101035397199097</v>
      </c>
      <c r="AJ81">
        <v>9.6674692493233197E-2</v>
      </c>
      <c r="AK81">
        <v>0.327705115415384</v>
      </c>
      <c r="AL81">
        <v>9.38928975539782E-2</v>
      </c>
      <c r="AM81">
        <v>0.30072194151183002</v>
      </c>
      <c r="AN81">
        <v>0.377815758067025</v>
      </c>
      <c r="AO81">
        <v>0.22489432691813299</v>
      </c>
      <c r="AP81">
        <v>4.7958608562889499E-2</v>
      </c>
      <c r="AQ81">
        <v>0.15031090100366501</v>
      </c>
      <c r="AR81">
        <v>0.32126120056888902</v>
      </c>
      <c r="AS81">
        <v>0.18820912815701199</v>
      </c>
      <c r="AT81" s="2">
        <f t="shared" si="4"/>
        <v>0.19516160174390107</v>
      </c>
      <c r="AU81">
        <v>2.7466825777830401E-2</v>
      </c>
      <c r="AV81">
        <v>3.3784274894932902E-2</v>
      </c>
      <c r="AW81">
        <v>2.1337188192671899E-2</v>
      </c>
      <c r="AX81">
        <v>8.0791803442409899E-3</v>
      </c>
      <c r="AY81">
        <v>3.6670109191082399E-2</v>
      </c>
      <c r="AZ81">
        <v>3.1625036989207801E-2</v>
      </c>
      <c r="BA81">
        <v>4.0694777543493203E-2</v>
      </c>
      <c r="BB81">
        <v>7.1437476203662906E-2</v>
      </c>
      <c r="BC81">
        <v>1.91269969459163E-2</v>
      </c>
      <c r="BD81">
        <v>2.9236387971391099E-2</v>
      </c>
      <c r="BE81">
        <v>1.59628560432762E-2</v>
      </c>
      <c r="BF81">
        <v>5.4926947860015E-2</v>
      </c>
      <c r="BG81">
        <v>1.82436214289811E-3</v>
      </c>
      <c r="BH81">
        <v>7.5828657797832003E-2</v>
      </c>
      <c r="BI81">
        <v>6.3072820613285993E-2</v>
      </c>
      <c r="BJ81">
        <v>3.5504555266320501E-2</v>
      </c>
      <c r="BK81">
        <v>3.5770405505266903E-2</v>
      </c>
      <c r="BL81">
        <v>4.8486824184370697E-2</v>
      </c>
      <c r="BM81">
        <v>4.58209822977627E-2</v>
      </c>
      <c r="BN81">
        <v>1.7849986991266199E-2</v>
      </c>
      <c r="BO81" s="2">
        <f t="shared" si="5"/>
        <v>3.5725332637836199E-2</v>
      </c>
    </row>
    <row r="82" spans="1:67" x14ac:dyDescent="0.25">
      <c r="A82">
        <v>81</v>
      </c>
      <c r="B82">
        <v>0.165578297317408</v>
      </c>
      <c r="C82">
        <v>0.13003694755216999</v>
      </c>
      <c r="D82">
        <v>2.2438119397470101E-2</v>
      </c>
      <c r="E82">
        <v>0.52923376949649403</v>
      </c>
      <c r="F82">
        <v>7.9555991997963798E-3</v>
      </c>
      <c r="G82">
        <v>0.52968778328966704</v>
      </c>
      <c r="H82">
        <v>0.47457103330838502</v>
      </c>
      <c r="I82">
        <v>0.41342115376050897</v>
      </c>
      <c r="J82">
        <v>0.25043935098288</v>
      </c>
      <c r="K82">
        <v>3.7451328025330403E-2</v>
      </c>
      <c r="L82">
        <v>0.417079892760221</v>
      </c>
      <c r="M82">
        <v>0.44973903491808198</v>
      </c>
      <c r="N82">
        <v>0.67010963024913905</v>
      </c>
      <c r="O82">
        <v>0.18645914534564101</v>
      </c>
      <c r="P82">
        <v>7.3290515120362401E-2</v>
      </c>
      <c r="Q82">
        <v>0.26766348971959503</v>
      </c>
      <c r="R82">
        <v>0.28448933530799397</v>
      </c>
      <c r="S82">
        <v>0.16690081389501199</v>
      </c>
      <c r="T82">
        <v>9.3780803594910395E-2</v>
      </c>
      <c r="U82">
        <v>0.32194403518973402</v>
      </c>
      <c r="V82">
        <v>0.53025015309190904</v>
      </c>
      <c r="W82">
        <v>0.280555224340721</v>
      </c>
      <c r="X82">
        <v>1.8547575218999901</v>
      </c>
      <c r="Y82" s="2">
        <f t="shared" si="3"/>
        <v>0.39198898067481858</v>
      </c>
      <c r="Z82">
        <v>1.03012062152152E-2</v>
      </c>
      <c r="AA82">
        <v>5.0389685103980002E-2</v>
      </c>
      <c r="AB82">
        <v>0.102106561987085</v>
      </c>
      <c r="AC82">
        <v>3.7835958737540601E-2</v>
      </c>
      <c r="AD82">
        <v>5.67253090051721E-2</v>
      </c>
      <c r="AE82">
        <v>0.16534832383119599</v>
      </c>
      <c r="AF82">
        <v>8.65321553265712E-2</v>
      </c>
      <c r="AG82">
        <v>0.133521798621138</v>
      </c>
      <c r="AH82">
        <v>0.19662208237228301</v>
      </c>
      <c r="AI82">
        <v>0.58173001771806498</v>
      </c>
      <c r="AJ82">
        <v>0.17388004547622701</v>
      </c>
      <c r="AK82">
        <v>3.2982486087401099E-2</v>
      </c>
      <c r="AL82">
        <v>0.49058869388591397</v>
      </c>
      <c r="AM82">
        <v>2.13738696629736E-2</v>
      </c>
      <c r="AN82">
        <v>8.7682709335287004E-2</v>
      </c>
      <c r="AO82">
        <v>3.8398826041207403E-2</v>
      </c>
      <c r="AP82">
        <v>0.23465170043452599</v>
      </c>
      <c r="AQ82">
        <v>0.23002218049050099</v>
      </c>
      <c r="AR82">
        <v>0.16326200874991001</v>
      </c>
      <c r="AS82">
        <v>0.34185653840105101</v>
      </c>
      <c r="AT82" s="2">
        <f t="shared" si="4"/>
        <v>0.16179060787416222</v>
      </c>
      <c r="AU82">
        <v>2.2353970605711201E-2</v>
      </c>
      <c r="AV82">
        <v>2.3794880453433399E-2</v>
      </c>
      <c r="AW82">
        <v>1.3242707945644E-2</v>
      </c>
      <c r="AX82">
        <v>9.8186357538805908E-3</v>
      </c>
      <c r="AY82">
        <v>1.9099179091569599E-3</v>
      </c>
      <c r="AZ82">
        <v>1.8379079293330498E-2</v>
      </c>
      <c r="BA82">
        <v>1.3094089478903699E-2</v>
      </c>
      <c r="BB82">
        <v>6.9724932097273498E-2</v>
      </c>
      <c r="BC82">
        <v>2.6232120341775699E-2</v>
      </c>
      <c r="BD82">
        <v>9.6756439318555404E-2</v>
      </c>
      <c r="BE82">
        <v>2.2094940668905001E-2</v>
      </c>
      <c r="BF82">
        <v>2.24883154064048E-2</v>
      </c>
      <c r="BG82">
        <v>8.0016200478923105E-2</v>
      </c>
      <c r="BH82">
        <v>4.9847711871879299E-3</v>
      </c>
      <c r="BI82">
        <v>9.1766230383097894E-3</v>
      </c>
      <c r="BJ82">
        <v>6.77676293450596E-3</v>
      </c>
      <c r="BK82">
        <v>4.6108588379786701E-2</v>
      </c>
      <c r="BL82">
        <v>2.6899862599506899E-2</v>
      </c>
      <c r="BM82">
        <v>1.7433233107233499E-2</v>
      </c>
      <c r="BN82">
        <v>4.2049062297111098E-2</v>
      </c>
      <c r="BO82" s="2">
        <f t="shared" si="5"/>
        <v>2.8666756664776992E-2</v>
      </c>
    </row>
    <row r="83" spans="1:67" x14ac:dyDescent="0.25">
      <c r="A83">
        <v>82</v>
      </c>
      <c r="B83">
        <v>0.34149007803054399</v>
      </c>
      <c r="C83">
        <v>0.110585824495622</v>
      </c>
      <c r="D83">
        <v>4.0801116026846898E-2</v>
      </c>
      <c r="E83">
        <v>0.33160492027066901</v>
      </c>
      <c r="F83">
        <v>4.2294180681948103E-2</v>
      </c>
      <c r="G83">
        <v>0.15047044829716499</v>
      </c>
      <c r="H83">
        <v>0.55455446244538598</v>
      </c>
      <c r="I83">
        <v>2.5846148310507501E-2</v>
      </c>
      <c r="J83">
        <v>0.40586294815469598</v>
      </c>
      <c r="K83">
        <v>0.31996494889384203</v>
      </c>
      <c r="L83">
        <v>0.164728989408848</v>
      </c>
      <c r="M83">
        <v>0.445417388988814</v>
      </c>
      <c r="N83">
        <v>0.26315889351453797</v>
      </c>
      <c r="O83">
        <v>1.0535819092659</v>
      </c>
      <c r="P83">
        <v>8.9614437887535203E-3</v>
      </c>
      <c r="Q83">
        <v>0.38947549049143598</v>
      </c>
      <c r="R83">
        <v>0.139934290997106</v>
      </c>
      <c r="S83">
        <v>0.17684732028505301</v>
      </c>
      <c r="T83">
        <v>0.65779394968148797</v>
      </c>
      <c r="U83">
        <v>0.70494613107970605</v>
      </c>
      <c r="V83">
        <v>6.4323561553536898E-2</v>
      </c>
      <c r="W83">
        <v>0.108415609249657</v>
      </c>
      <c r="X83">
        <v>0.45611293341118497</v>
      </c>
      <c r="Y83" s="2">
        <f t="shared" si="3"/>
        <v>0.32321479843851175</v>
      </c>
      <c r="Z83">
        <v>0.11497668513260299</v>
      </c>
      <c r="AA83">
        <v>0.36382577892968998</v>
      </c>
      <c r="AB83">
        <v>9.3278050568242898E-3</v>
      </c>
      <c r="AC83">
        <v>5.23097287466762E-2</v>
      </c>
      <c r="AD83">
        <v>0.16007547898139299</v>
      </c>
      <c r="AE83">
        <v>0.28266083001421599</v>
      </c>
      <c r="AF83">
        <v>0.41283592963617499</v>
      </c>
      <c r="AG83">
        <v>0.15591578593709199</v>
      </c>
      <c r="AH83">
        <v>0.28030040843430198</v>
      </c>
      <c r="AI83">
        <v>0.12969146814038299</v>
      </c>
      <c r="AJ83">
        <v>9.5942142365752506E-2</v>
      </c>
      <c r="AK83">
        <v>0.132228752327014</v>
      </c>
      <c r="AL83">
        <v>0.103378235660679</v>
      </c>
      <c r="AM83">
        <v>2.5323448787484701E-2</v>
      </c>
      <c r="AN83">
        <v>3.0502167451856702E-2</v>
      </c>
      <c r="AO83">
        <v>0.23824615725666401</v>
      </c>
      <c r="AP83">
        <v>0.20910038471342299</v>
      </c>
      <c r="AQ83">
        <v>0.17270374440522501</v>
      </c>
      <c r="AR83">
        <v>8.7113851023912794E-2</v>
      </c>
      <c r="AS83">
        <v>7.7728059432250099E-2</v>
      </c>
      <c r="AT83" s="2">
        <f t="shared" si="4"/>
        <v>0.15670934212168081</v>
      </c>
      <c r="AU83">
        <v>2.1262991134099199E-2</v>
      </c>
      <c r="AV83">
        <v>7.5905777128362606E-2</v>
      </c>
      <c r="AW83">
        <v>1.2380451437685E-2</v>
      </c>
      <c r="AX83">
        <v>1.71410146543094E-4</v>
      </c>
      <c r="AY83">
        <v>2.9252095911911798E-2</v>
      </c>
      <c r="AZ83">
        <v>4.8184030481859798E-2</v>
      </c>
      <c r="BA83">
        <v>7.7390271324770193E-2</v>
      </c>
      <c r="BB83">
        <v>1.6374728611889398E-2</v>
      </c>
      <c r="BC83">
        <v>5.6077154495031499E-2</v>
      </c>
      <c r="BD83">
        <v>2.23942936270108E-2</v>
      </c>
      <c r="BE83">
        <v>2.6511585935081201E-2</v>
      </c>
      <c r="BF83">
        <v>1.5770781349968899E-2</v>
      </c>
      <c r="BG83">
        <v>3.1240028726315199E-2</v>
      </c>
      <c r="BH83">
        <v>2.80711775733558E-2</v>
      </c>
      <c r="BI83">
        <v>2.8986247250033001E-2</v>
      </c>
      <c r="BJ83">
        <v>3.7307107376782701E-2</v>
      </c>
      <c r="BK83">
        <v>2.7041262094445202E-2</v>
      </c>
      <c r="BL83">
        <v>6.3609008212046306E-2</v>
      </c>
      <c r="BM83">
        <v>2.8440297339227601E-2</v>
      </c>
      <c r="BN83">
        <v>2.8037763613455599E-2</v>
      </c>
      <c r="BO83" s="2">
        <f t="shared" si="5"/>
        <v>3.3720423188493741E-2</v>
      </c>
    </row>
    <row r="84" spans="1:67" x14ac:dyDescent="0.25">
      <c r="A84">
        <v>83</v>
      </c>
      <c r="B84">
        <v>6.4851472336970001E-2</v>
      </c>
      <c r="C84">
        <v>0.13838146214562699</v>
      </c>
      <c r="D84">
        <v>1.0076105871409001E-2</v>
      </c>
      <c r="E84">
        <v>0.20748588231179799</v>
      </c>
      <c r="F84">
        <v>0.82750150561797797</v>
      </c>
      <c r="G84">
        <v>0.71225019627334696</v>
      </c>
      <c r="H84">
        <v>4.0564062591462502E-2</v>
      </c>
      <c r="I84">
        <v>0.16191577895767101</v>
      </c>
      <c r="J84">
        <v>0.74706456192375004</v>
      </c>
      <c r="K84">
        <v>4.28697551389337E-2</v>
      </c>
      <c r="L84">
        <v>0.24666749172859301</v>
      </c>
      <c r="M84">
        <v>0.60908958187036899</v>
      </c>
      <c r="N84">
        <v>0.81465825154902205</v>
      </c>
      <c r="O84">
        <v>0.22627898770785901</v>
      </c>
      <c r="P84">
        <v>0.52748215601318005</v>
      </c>
      <c r="Q84">
        <v>0.44406285509474902</v>
      </c>
      <c r="R84">
        <v>0.461043600274545</v>
      </c>
      <c r="S84">
        <v>0.51898555658869505</v>
      </c>
      <c r="T84">
        <v>0.53650926084431105</v>
      </c>
      <c r="U84">
        <v>0.38581966151075803</v>
      </c>
      <c r="V84">
        <v>3.4444023978181797E-2</v>
      </c>
      <c r="W84">
        <v>0.88648547760081098</v>
      </c>
      <c r="X84">
        <v>0.58825200057166704</v>
      </c>
      <c r="Y84" s="2">
        <f t="shared" si="3"/>
        <v>0.45097153240738413</v>
      </c>
      <c r="Z84">
        <v>0.110565751276254</v>
      </c>
      <c r="AA84">
        <v>0.22704114481245499</v>
      </c>
      <c r="AB84">
        <v>0.166162749913804</v>
      </c>
      <c r="AC84">
        <v>7.0393322380604403E-2</v>
      </c>
      <c r="AD84">
        <v>0.20269111798543399</v>
      </c>
      <c r="AE84">
        <v>8.9916001031091902E-2</v>
      </c>
      <c r="AF84">
        <v>4.3473517193721598E-2</v>
      </c>
      <c r="AG84">
        <v>3.20022606172271E-2</v>
      </c>
      <c r="AH84">
        <v>0.26106878582578003</v>
      </c>
      <c r="AI84">
        <v>4.4036565776842699E-3</v>
      </c>
      <c r="AJ84">
        <v>0.14898330178334501</v>
      </c>
      <c r="AK84">
        <v>7.5744260698471497E-2</v>
      </c>
      <c r="AL84">
        <v>0.19896129179848501</v>
      </c>
      <c r="AM84">
        <v>6.4650365937551904E-3</v>
      </c>
      <c r="AN84">
        <v>0.41014820398160301</v>
      </c>
      <c r="AO84">
        <v>5.8907022741473396E-3</v>
      </c>
      <c r="AP84">
        <v>2.2029244840836601E-3</v>
      </c>
      <c r="AQ84">
        <v>0.17871346850068801</v>
      </c>
      <c r="AR84">
        <v>8.7075923928567195E-2</v>
      </c>
      <c r="AS84">
        <v>0.24322363785251899</v>
      </c>
      <c r="AT84" s="2">
        <f t="shared" si="4"/>
        <v>0.12825635297548604</v>
      </c>
      <c r="AU84">
        <v>1.28409592306091E-2</v>
      </c>
      <c r="AV84">
        <v>2.9778809243433301E-2</v>
      </c>
      <c r="AW84">
        <v>3.7096689415137599E-3</v>
      </c>
      <c r="AX84">
        <v>1.6531837209319701E-2</v>
      </c>
      <c r="AY84">
        <v>2.3493754292803998E-2</v>
      </c>
      <c r="AZ84">
        <v>1.47645615905362E-3</v>
      </c>
      <c r="BA84">
        <v>1.31993517335738E-3</v>
      </c>
      <c r="BB84">
        <v>4.7506366546690203E-3</v>
      </c>
      <c r="BC84">
        <v>8.3422416789187395E-2</v>
      </c>
      <c r="BD84">
        <v>2.3268583498826299E-2</v>
      </c>
      <c r="BE84">
        <v>2.4981178693297201E-2</v>
      </c>
      <c r="BF84">
        <v>3.2472683690846403E-2</v>
      </c>
      <c r="BG84">
        <v>3.03127399873191E-2</v>
      </c>
      <c r="BH84">
        <v>5.9548027983951099E-3</v>
      </c>
      <c r="BI84">
        <v>0.10572458036122</v>
      </c>
      <c r="BJ84">
        <v>9.8839042685121593E-3</v>
      </c>
      <c r="BK84">
        <v>1.40001709807543E-2</v>
      </c>
      <c r="BL84">
        <v>4.7183238292484497E-2</v>
      </c>
      <c r="BM84">
        <v>3.6853083626597803E-2</v>
      </c>
      <c r="BN84">
        <v>4.4280139664341703E-2</v>
      </c>
      <c r="BO84" s="2">
        <f t="shared" si="5"/>
        <v>2.7611978977827096E-2</v>
      </c>
    </row>
    <row r="85" spans="1:67" x14ac:dyDescent="0.25">
      <c r="A85">
        <v>84</v>
      </c>
      <c r="B85">
        <v>6.0262656187033397E-3</v>
      </c>
      <c r="C85">
        <v>0.143958331296999</v>
      </c>
      <c r="D85">
        <v>2.9229431427218101E-2</v>
      </c>
      <c r="E85">
        <v>0.84552319619444805</v>
      </c>
      <c r="F85">
        <v>0.446023644921756</v>
      </c>
      <c r="G85">
        <v>0.107506605489204</v>
      </c>
      <c r="H85">
        <v>0.52861626947314899</v>
      </c>
      <c r="I85">
        <v>0.319104389209937</v>
      </c>
      <c r="J85">
        <v>0.42330898393259297</v>
      </c>
      <c r="K85">
        <v>0.105905652529124</v>
      </c>
      <c r="L85">
        <v>7.0798528462916899E-2</v>
      </c>
      <c r="M85">
        <v>3.0348652021920101E-2</v>
      </c>
      <c r="N85">
        <v>0.109381688124511</v>
      </c>
      <c r="O85">
        <v>0.39916752818897999</v>
      </c>
      <c r="P85">
        <v>0.61855853897317803</v>
      </c>
      <c r="Q85">
        <v>5.75140102827763E-2</v>
      </c>
      <c r="R85">
        <v>0.87482163433884397</v>
      </c>
      <c r="S85">
        <v>0.33368805379347</v>
      </c>
      <c r="T85">
        <v>0.21901021971002399</v>
      </c>
      <c r="U85">
        <v>0.19937576326982101</v>
      </c>
      <c r="V85">
        <v>0.873096094226262</v>
      </c>
      <c r="W85">
        <v>0.193194209879644</v>
      </c>
      <c r="X85">
        <v>0.85022933743169404</v>
      </c>
      <c r="Y85" s="2">
        <f t="shared" si="3"/>
        <v>0.38025865002271264</v>
      </c>
      <c r="Z85">
        <v>0.20889345317366301</v>
      </c>
      <c r="AA85">
        <v>3.28609046767274E-2</v>
      </c>
      <c r="AB85">
        <v>4.0248178202252197E-2</v>
      </c>
      <c r="AC85">
        <v>0.16754428575403299</v>
      </c>
      <c r="AD85">
        <v>0.128347037858072</v>
      </c>
      <c r="AE85">
        <v>0.25172959152079899</v>
      </c>
      <c r="AF85">
        <v>0.20628662674582701</v>
      </c>
      <c r="AG85">
        <v>0.30094227321174399</v>
      </c>
      <c r="AH85">
        <v>0.20045382223114899</v>
      </c>
      <c r="AI85">
        <v>5.9830962374224597E-2</v>
      </c>
      <c r="AJ85">
        <v>0.19712553010719699</v>
      </c>
      <c r="AK85">
        <v>0.293628611852498</v>
      </c>
      <c r="AL85">
        <v>0.10821506059279599</v>
      </c>
      <c r="AM85">
        <v>1.55946420297977E-2</v>
      </c>
      <c r="AN85">
        <v>0.23218000656023</v>
      </c>
      <c r="AO85">
        <v>0.10367689365729101</v>
      </c>
      <c r="AP85">
        <v>0.15966949393042801</v>
      </c>
      <c r="AQ85">
        <v>0.182054450700254</v>
      </c>
      <c r="AR85">
        <v>8.9918320830932499E-2</v>
      </c>
      <c r="AS85">
        <v>5.5093482555704801E-2</v>
      </c>
      <c r="AT85" s="2">
        <f t="shared" si="4"/>
        <v>0.15171468142828104</v>
      </c>
      <c r="AU85">
        <v>3.25248437030521E-2</v>
      </c>
      <c r="AV85">
        <v>1.2151724316379601E-2</v>
      </c>
      <c r="AW85">
        <v>1.6038657058657899E-2</v>
      </c>
      <c r="AX85">
        <v>1.6045218084958499E-2</v>
      </c>
      <c r="AY85">
        <v>2.18010503148422E-2</v>
      </c>
      <c r="AZ85">
        <v>6.4502596744573801E-2</v>
      </c>
      <c r="BA85">
        <v>5.1903685629277503E-2</v>
      </c>
      <c r="BB85">
        <v>6.1430932488392098E-2</v>
      </c>
      <c r="BC85">
        <v>5.9467975867698503E-2</v>
      </c>
      <c r="BD85">
        <v>5.1706967850089196E-3</v>
      </c>
      <c r="BE85">
        <v>2.6232142144851301E-2</v>
      </c>
      <c r="BF85">
        <v>2.4998565958018699E-2</v>
      </c>
      <c r="BG85">
        <v>1.4807058475099E-2</v>
      </c>
      <c r="BH85">
        <v>2.5990502165420301E-2</v>
      </c>
      <c r="BI85">
        <v>5.3539411098798298E-2</v>
      </c>
      <c r="BJ85">
        <v>2.9196969684460498E-2</v>
      </c>
      <c r="BK85">
        <v>2.59031193726065E-2</v>
      </c>
      <c r="BL85">
        <v>1.21920018162103E-2</v>
      </c>
      <c r="BM85">
        <v>4.4890068178845097E-2</v>
      </c>
      <c r="BN85">
        <v>2.0661001002183501E-3</v>
      </c>
      <c r="BO85" s="2">
        <f t="shared" si="5"/>
        <v>3.0042665999368466E-2</v>
      </c>
    </row>
    <row r="86" spans="1:67" x14ac:dyDescent="0.25">
      <c r="A86">
        <v>85</v>
      </c>
      <c r="B86">
        <v>0.108523542196342</v>
      </c>
      <c r="C86">
        <v>0.135642894648242</v>
      </c>
      <c r="D86">
        <v>3.3594021371809897E-2</v>
      </c>
      <c r="E86">
        <v>0.15475470868444799</v>
      </c>
      <c r="F86">
        <v>1.9602776993497401E-2</v>
      </c>
      <c r="G86">
        <v>9.1386576548391205E-2</v>
      </c>
      <c r="H86">
        <v>0.28585917775764702</v>
      </c>
      <c r="I86">
        <v>0.52282475838138998</v>
      </c>
      <c r="J86">
        <v>5.67777283839348E-2</v>
      </c>
      <c r="K86">
        <v>0.67467973529335401</v>
      </c>
      <c r="L86">
        <v>0.65707509984954304</v>
      </c>
      <c r="M86">
        <v>0.30726431452800101</v>
      </c>
      <c r="N86">
        <v>0.21242802377151901</v>
      </c>
      <c r="O86">
        <v>0.32622046665094301</v>
      </c>
      <c r="P86">
        <v>0.86001744316204698</v>
      </c>
      <c r="Q86">
        <v>0.42066034792831902</v>
      </c>
      <c r="R86">
        <v>5.4116763082683803E-2</v>
      </c>
      <c r="S86">
        <v>0.28296491462784901</v>
      </c>
      <c r="T86">
        <v>0.24545384472685899</v>
      </c>
      <c r="U86">
        <v>0.54217437216030395</v>
      </c>
      <c r="V86">
        <v>0.67509172128607198</v>
      </c>
      <c r="W86">
        <v>0.32786792785547297</v>
      </c>
      <c r="X86">
        <v>0.55245186597832996</v>
      </c>
      <c r="Y86" s="2">
        <f t="shared" si="3"/>
        <v>0.36348362838253018</v>
      </c>
      <c r="Z86">
        <v>2.2844072611202099E-2</v>
      </c>
      <c r="AA86">
        <v>1.9670431898491901E-2</v>
      </c>
      <c r="AB86">
        <v>6.9275576801785393E-2</v>
      </c>
      <c r="AC86">
        <v>0.11231968056747101</v>
      </c>
      <c r="AD86">
        <v>0.32530433036168999</v>
      </c>
      <c r="AE86">
        <v>0.13253414027037699</v>
      </c>
      <c r="AF86">
        <v>0.14686521374513001</v>
      </c>
      <c r="AG86">
        <v>7.9109571196100306E-2</v>
      </c>
      <c r="AH86">
        <v>5.72726576459942E-2</v>
      </c>
      <c r="AI86">
        <v>0.16467111449657101</v>
      </c>
      <c r="AJ86">
        <v>0.282953092944914</v>
      </c>
      <c r="AK86">
        <v>0.43582976133222501</v>
      </c>
      <c r="AL86">
        <v>5.8525294031228699E-2</v>
      </c>
      <c r="AM86">
        <v>0.18505070756546199</v>
      </c>
      <c r="AN86">
        <v>0.31123971417142199</v>
      </c>
      <c r="AO86">
        <v>0.21957172373643599</v>
      </c>
      <c r="AP86">
        <v>0.33094391410972501</v>
      </c>
      <c r="AQ86">
        <v>2.7698670796350001E-2</v>
      </c>
      <c r="AR86">
        <v>4.4243055635048198E-2</v>
      </c>
      <c r="AS86">
        <v>8.8995953947903994E-2</v>
      </c>
      <c r="AT86" s="2">
        <f t="shared" si="4"/>
        <v>0.1557459338932764</v>
      </c>
      <c r="AU86">
        <v>6.7237475736830997E-3</v>
      </c>
      <c r="AV86">
        <v>4.4682479406000803E-3</v>
      </c>
      <c r="AW86">
        <v>1.6928349372530301E-2</v>
      </c>
      <c r="AX86">
        <v>1.40502228313397E-2</v>
      </c>
      <c r="AY86">
        <v>4.2144717394047501E-2</v>
      </c>
      <c r="AZ86">
        <v>1.35574065039166E-2</v>
      </c>
      <c r="BA86">
        <v>1.53527094187378E-2</v>
      </c>
      <c r="BB86">
        <v>1.15980825829096E-2</v>
      </c>
      <c r="BC86">
        <v>4.8797819845119404E-3</v>
      </c>
      <c r="BD86">
        <v>2.03680764028202E-2</v>
      </c>
      <c r="BE86">
        <v>4.9288916037741E-2</v>
      </c>
      <c r="BF86">
        <v>5.3253942664183297E-2</v>
      </c>
      <c r="BG86">
        <v>1.4924762712040201E-2</v>
      </c>
      <c r="BH86">
        <v>3.4313349906746803E-2</v>
      </c>
      <c r="BI86">
        <v>7.2553066550798198E-2</v>
      </c>
      <c r="BJ86">
        <v>6.9710197763475604E-2</v>
      </c>
      <c r="BK86">
        <v>5.8210386103339701E-2</v>
      </c>
      <c r="BL86">
        <v>2.0052186489751399E-2</v>
      </c>
      <c r="BM86">
        <v>1.4949595466505001E-2</v>
      </c>
      <c r="BN86">
        <v>8.5064615669094802E-4</v>
      </c>
      <c r="BO86" s="2">
        <f t="shared" si="5"/>
        <v>2.6908919592818444E-2</v>
      </c>
    </row>
    <row r="87" spans="1:67" x14ac:dyDescent="0.25">
      <c r="A87">
        <v>86</v>
      </c>
      <c r="B87">
        <v>0.14601112685322801</v>
      </c>
      <c r="C87">
        <v>0.10253927234664401</v>
      </c>
      <c r="D87">
        <v>2.9151292010952599E-2</v>
      </c>
      <c r="E87">
        <v>0.43632559694536199</v>
      </c>
      <c r="F87">
        <v>0.62575513274455796</v>
      </c>
      <c r="G87">
        <v>0.155367566144165</v>
      </c>
      <c r="H87">
        <v>0.65195401085011195</v>
      </c>
      <c r="I87">
        <v>3.6542768521846E-2</v>
      </c>
      <c r="J87">
        <v>0.58678611173070505</v>
      </c>
      <c r="K87">
        <v>7.1985119615189094E-2</v>
      </c>
      <c r="L87">
        <v>1.5172287596290499E-2</v>
      </c>
      <c r="M87">
        <v>7.6765075158254703E-2</v>
      </c>
      <c r="N87">
        <v>0.26746899665454898</v>
      </c>
      <c r="O87">
        <v>0.122390604612541</v>
      </c>
      <c r="P87">
        <v>1.1198445874745699</v>
      </c>
      <c r="Q87">
        <v>0.121152789098773</v>
      </c>
      <c r="R87">
        <v>0.48809020878544501</v>
      </c>
      <c r="S87">
        <v>0.209270150539099</v>
      </c>
      <c r="T87">
        <v>0.473070503296801</v>
      </c>
      <c r="U87">
        <v>0.57545415858051696</v>
      </c>
      <c r="V87">
        <v>0.36042742003183698</v>
      </c>
      <c r="W87">
        <v>0.20484680815626999</v>
      </c>
      <c r="X87">
        <v>1.63092621698928</v>
      </c>
      <c r="Y87" s="2">
        <f t="shared" si="3"/>
        <v>0.41147980567630815</v>
      </c>
      <c r="Z87">
        <v>7.81861113857856E-2</v>
      </c>
      <c r="AA87">
        <v>0.10038701343871199</v>
      </c>
      <c r="AB87">
        <v>1.9241947622210299E-2</v>
      </c>
      <c r="AC87">
        <v>2.74271748785988E-2</v>
      </c>
      <c r="AD87">
        <v>0.17509661442121599</v>
      </c>
      <c r="AE87">
        <v>0.15017692229999499</v>
      </c>
      <c r="AF87">
        <v>0.107735412543302</v>
      </c>
      <c r="AG87">
        <v>0.14746406240260199</v>
      </c>
      <c r="AH87">
        <v>2.66905362460487E-2</v>
      </c>
      <c r="AI87">
        <v>2.7015987197294301E-2</v>
      </c>
      <c r="AJ87">
        <v>0.21723291623329499</v>
      </c>
      <c r="AK87">
        <v>8.2600278722020498E-2</v>
      </c>
      <c r="AL87">
        <v>7.9999476502645994E-2</v>
      </c>
      <c r="AM87">
        <v>0.37594494516908</v>
      </c>
      <c r="AN87">
        <v>6.7833302705457996E-2</v>
      </c>
      <c r="AO87">
        <v>0.34362651938590399</v>
      </c>
      <c r="AP87">
        <v>0.141012806831045</v>
      </c>
      <c r="AQ87">
        <v>0.224007697606807</v>
      </c>
      <c r="AR87">
        <v>6.1021556772244502E-2</v>
      </c>
      <c r="AS87">
        <v>0.32653250825020302</v>
      </c>
      <c r="AT87" s="2">
        <f t="shared" si="4"/>
        <v>0.13896168953072335</v>
      </c>
      <c r="AU87">
        <v>1.25878910649835E-3</v>
      </c>
      <c r="AV87">
        <v>3.32196458072615E-2</v>
      </c>
      <c r="AW87">
        <v>6.5866835872384604E-3</v>
      </c>
      <c r="AX87">
        <v>7.8289517799484103E-3</v>
      </c>
      <c r="AY87">
        <v>2.2185989485900601E-2</v>
      </c>
      <c r="AZ87">
        <v>1.18649501891025E-2</v>
      </c>
      <c r="BA87">
        <v>2.8308822471988501E-2</v>
      </c>
      <c r="BB87">
        <v>2.3205766236035999E-2</v>
      </c>
      <c r="BC87">
        <v>6.5959086347326902E-3</v>
      </c>
      <c r="BD87">
        <v>5.8864705766635298E-3</v>
      </c>
      <c r="BE87">
        <v>3.0670530609492899E-2</v>
      </c>
      <c r="BF87">
        <v>2.2352948807258601E-2</v>
      </c>
      <c r="BG87">
        <v>2.0069855687664801E-2</v>
      </c>
      <c r="BH87">
        <v>6.9814960418751196E-2</v>
      </c>
      <c r="BI87">
        <v>1.46611703335139E-2</v>
      </c>
      <c r="BJ87">
        <v>4.56606246768375E-2</v>
      </c>
      <c r="BK87">
        <v>4.4162786296005903E-2</v>
      </c>
      <c r="BL87">
        <v>2.8222333924108702E-2</v>
      </c>
      <c r="BM87">
        <v>3.3813329443539202E-2</v>
      </c>
      <c r="BN87">
        <v>3.9011970049553098E-2</v>
      </c>
      <c r="BO87" s="2">
        <f t="shared" si="5"/>
        <v>2.476912440610482E-2</v>
      </c>
    </row>
    <row r="88" spans="1:67" x14ac:dyDescent="0.25">
      <c r="A88">
        <v>87</v>
      </c>
      <c r="B88">
        <v>0.31418870180099701</v>
      </c>
      <c r="C88">
        <v>0.125614923506111</v>
      </c>
      <c r="D88">
        <v>2.9036190530684399E-2</v>
      </c>
      <c r="E88">
        <v>6.2192768677693496E-3</v>
      </c>
      <c r="F88">
        <v>0.11812131827179601</v>
      </c>
      <c r="G88">
        <v>4.8098467671498397E-2</v>
      </c>
      <c r="H88">
        <v>0.47528474993248598</v>
      </c>
      <c r="I88">
        <v>0.13016925211285801</v>
      </c>
      <c r="J88">
        <v>0.35531314018975602</v>
      </c>
      <c r="K88">
        <v>0.12757590546698999</v>
      </c>
      <c r="L88">
        <v>0.34084150057999602</v>
      </c>
      <c r="M88">
        <v>1.27572649276368E-2</v>
      </c>
      <c r="N88">
        <v>0.81037270280738805</v>
      </c>
      <c r="O88">
        <v>0.15629911344179401</v>
      </c>
      <c r="P88">
        <v>0.16054578609516601</v>
      </c>
      <c r="Q88">
        <v>1.7650618456995</v>
      </c>
      <c r="R88">
        <v>0.27062255429776599</v>
      </c>
      <c r="S88">
        <v>0.11564199973387899</v>
      </c>
      <c r="T88">
        <v>0.38883396242745599</v>
      </c>
      <c r="U88">
        <v>1.3077054020074199</v>
      </c>
      <c r="V88">
        <v>0.27771807301255302</v>
      </c>
      <c r="W88">
        <v>4.27771498673701E-3</v>
      </c>
      <c r="X88">
        <v>1.46534746704418</v>
      </c>
      <c r="Y88" s="2">
        <f t="shared" si="3"/>
        <v>0.41684037487873127</v>
      </c>
      <c r="Z88">
        <v>5.0208860178562603E-2</v>
      </c>
      <c r="AA88">
        <v>8.7118155152152696E-2</v>
      </c>
      <c r="AB88">
        <v>6.5487149578749904E-2</v>
      </c>
      <c r="AC88">
        <v>4.5484929106909197E-2</v>
      </c>
      <c r="AD88">
        <v>2.8657377453253901E-3</v>
      </c>
      <c r="AE88">
        <v>0.47009286319332</v>
      </c>
      <c r="AF88">
        <v>0.144819179945193</v>
      </c>
      <c r="AG88">
        <v>0.11407193929788401</v>
      </c>
      <c r="AH88">
        <v>0.221550278204552</v>
      </c>
      <c r="AI88">
        <v>5.79921139991878E-2</v>
      </c>
      <c r="AJ88">
        <v>0.127579269475353</v>
      </c>
      <c r="AK88">
        <v>9.5042134894028005E-2</v>
      </c>
      <c r="AL88">
        <v>0.17084544507836699</v>
      </c>
      <c r="AM88">
        <v>4.12710028582036E-2</v>
      </c>
      <c r="AN88">
        <v>0.15335192065511299</v>
      </c>
      <c r="AO88">
        <v>1.0808903598283799E-2</v>
      </c>
      <c r="AP88">
        <v>8.7781417450865901E-2</v>
      </c>
      <c r="AQ88">
        <v>0.19896673105216101</v>
      </c>
      <c r="AR88">
        <v>0.15488948468254801</v>
      </c>
      <c r="AS88">
        <v>0.46047553357066201</v>
      </c>
      <c r="AT88" s="2">
        <f t="shared" si="4"/>
        <v>0.13803515248587112</v>
      </c>
      <c r="AU88">
        <v>6.78887334305867E-3</v>
      </c>
      <c r="AV88">
        <v>1.9340026451765299E-2</v>
      </c>
      <c r="AW88">
        <v>7.5937352144003203E-3</v>
      </c>
      <c r="AX88">
        <v>2.8759802929459399E-2</v>
      </c>
      <c r="AY88">
        <v>4.2203104239955103E-3</v>
      </c>
      <c r="AZ88">
        <v>7.9162316317962597E-2</v>
      </c>
      <c r="BA88">
        <v>3.3937620473105001E-2</v>
      </c>
      <c r="BB88">
        <v>2.7668528449380701E-2</v>
      </c>
      <c r="BC88">
        <v>4.2404890496460103E-2</v>
      </c>
      <c r="BD88">
        <v>4.1410112732838704E-3</v>
      </c>
      <c r="BE88">
        <v>1.40189415510953E-2</v>
      </c>
      <c r="BF88">
        <v>1.85025443346989E-2</v>
      </c>
      <c r="BG88">
        <v>5.8291484644021896E-3</v>
      </c>
      <c r="BH88">
        <v>1.3829750648424999E-2</v>
      </c>
      <c r="BI88">
        <v>6.0593328637630603E-2</v>
      </c>
      <c r="BJ88">
        <v>8.72016809461801E-3</v>
      </c>
      <c r="BK88">
        <v>1.07589844643098E-2</v>
      </c>
      <c r="BL88">
        <v>2.5858384335695799E-2</v>
      </c>
      <c r="BM88">
        <v>5.7660492145830203E-2</v>
      </c>
      <c r="BN88">
        <v>7.0962914687133796E-2</v>
      </c>
      <c r="BO88" s="2">
        <f t="shared" si="5"/>
        <v>2.7037588636835551E-2</v>
      </c>
    </row>
    <row r="89" spans="1:67" x14ac:dyDescent="0.25">
      <c r="A89">
        <v>88</v>
      </c>
      <c r="B89">
        <v>5.0327198514357199E-2</v>
      </c>
      <c r="C89">
        <v>0.15440733148504901</v>
      </c>
      <c r="D89">
        <v>2.69501472826175E-2</v>
      </c>
      <c r="E89">
        <v>0.51706196558710604</v>
      </c>
      <c r="F89">
        <v>0.152568756156793</v>
      </c>
      <c r="G89">
        <v>0.44987178739233602</v>
      </c>
      <c r="H89">
        <v>0.29744059381342802</v>
      </c>
      <c r="I89">
        <v>0.30692726678960103</v>
      </c>
      <c r="J89">
        <v>1.18999166752483E-2</v>
      </c>
      <c r="K89">
        <v>0.59560389898320398</v>
      </c>
      <c r="L89">
        <v>0.19428368303837901</v>
      </c>
      <c r="M89">
        <v>0.89997996047318896</v>
      </c>
      <c r="N89">
        <v>5.5523273171510699E-2</v>
      </c>
      <c r="O89">
        <v>0.158982568401874</v>
      </c>
      <c r="P89">
        <v>0.119834492572486</v>
      </c>
      <c r="Q89">
        <v>0.50390626401064698</v>
      </c>
      <c r="R89">
        <v>2.70006379877046E-2</v>
      </c>
      <c r="S89">
        <v>0.36441189556298598</v>
      </c>
      <c r="T89">
        <v>0.92550011214284</v>
      </c>
      <c r="U89">
        <v>0.80923491987982099</v>
      </c>
      <c r="V89">
        <v>0.34399362574633902</v>
      </c>
      <c r="W89">
        <v>1.1045870918699401</v>
      </c>
      <c r="X89">
        <v>5.4629514897588403E-2</v>
      </c>
      <c r="Y89" s="2">
        <f t="shared" si="3"/>
        <v>0.39466211125765116</v>
      </c>
      <c r="Z89">
        <v>0.114968950777837</v>
      </c>
      <c r="AA89">
        <v>0.18273623946883899</v>
      </c>
      <c r="AB89">
        <v>9.9193064233017506E-2</v>
      </c>
      <c r="AC89">
        <v>8.7192346598541096E-2</v>
      </c>
      <c r="AD89">
        <v>6.8462026240014004E-2</v>
      </c>
      <c r="AE89">
        <v>0.28026252065919799</v>
      </c>
      <c r="AF89">
        <v>0.35519056588777698</v>
      </c>
      <c r="AG89">
        <v>0.186461020249159</v>
      </c>
      <c r="AH89">
        <v>3.3210907442343699E-3</v>
      </c>
      <c r="AI89">
        <v>0.16796708313287601</v>
      </c>
      <c r="AJ89">
        <v>0.39428571285199598</v>
      </c>
      <c r="AK89">
        <v>0.120595235488867</v>
      </c>
      <c r="AL89">
        <v>0.20188483170484001</v>
      </c>
      <c r="AM89">
        <v>0.332594833384811</v>
      </c>
      <c r="AN89">
        <v>9.2251214334879802E-2</v>
      </c>
      <c r="AO89">
        <v>0.41308872953127201</v>
      </c>
      <c r="AP89">
        <v>0.61868539954534096</v>
      </c>
      <c r="AQ89">
        <v>1.44777163558101E-2</v>
      </c>
      <c r="AR89">
        <v>0.46321620768553301</v>
      </c>
      <c r="AS89">
        <v>2.25790561366329E-2</v>
      </c>
      <c r="AT89" s="2">
        <f t="shared" si="4"/>
        <v>0.21097069225057377</v>
      </c>
      <c r="AU89">
        <v>9.5917146927624892E-3</v>
      </c>
      <c r="AV89">
        <v>1.8787744658052202E-2</v>
      </c>
      <c r="AW89">
        <v>2.3088922237239001E-2</v>
      </c>
      <c r="AX89">
        <v>7.9370400579287792E-3</v>
      </c>
      <c r="AY89">
        <v>2.35365331820044E-2</v>
      </c>
      <c r="AZ89">
        <v>5.3085747247035603E-2</v>
      </c>
      <c r="BA89">
        <v>6.7309339255960596E-2</v>
      </c>
      <c r="BB89">
        <v>3.9193799971985098E-2</v>
      </c>
      <c r="BC89">
        <v>8.8737523695937605E-3</v>
      </c>
      <c r="BD89">
        <v>3.66101248087327E-2</v>
      </c>
      <c r="BE89">
        <v>6.8757896132693105E-2</v>
      </c>
      <c r="BF89">
        <v>2.1676483939210098E-2</v>
      </c>
      <c r="BG89">
        <v>3.7704390368982398E-2</v>
      </c>
      <c r="BH89">
        <v>6.00002349370743E-2</v>
      </c>
      <c r="BI89">
        <v>3.2095274468143002E-3</v>
      </c>
      <c r="BJ89">
        <v>6.7886797748449398E-2</v>
      </c>
      <c r="BK89">
        <v>9.2759975602777198E-2</v>
      </c>
      <c r="BL89">
        <v>1.7742765469091499E-2</v>
      </c>
      <c r="BM89">
        <v>6.9708306455839003E-2</v>
      </c>
      <c r="BN89">
        <v>8.5384015570472095E-4</v>
      </c>
      <c r="BO89" s="2">
        <f t="shared" si="5"/>
        <v>3.641574683689653E-2</v>
      </c>
    </row>
    <row r="90" spans="1:67" x14ac:dyDescent="0.25">
      <c r="A90">
        <v>89</v>
      </c>
      <c r="B90">
        <v>9.9321382156833896E-3</v>
      </c>
      <c r="C90">
        <v>0.152882100603316</v>
      </c>
      <c r="D90">
        <v>3.4418886904091901E-2</v>
      </c>
      <c r="E90">
        <v>0.51300730445756904</v>
      </c>
      <c r="F90">
        <v>0.47999710945384699</v>
      </c>
      <c r="G90">
        <v>1.49831899518661</v>
      </c>
      <c r="H90">
        <v>0.79061114757666395</v>
      </c>
      <c r="I90">
        <v>0.97826882895983902</v>
      </c>
      <c r="J90">
        <v>9.7806294473080396E-2</v>
      </c>
      <c r="K90">
        <v>0.35126613146917102</v>
      </c>
      <c r="L90">
        <v>0.50288745870279306</v>
      </c>
      <c r="M90">
        <v>5.94241292535687E-2</v>
      </c>
      <c r="N90">
        <v>1.55029640156981</v>
      </c>
      <c r="O90">
        <v>0.44233814907494301</v>
      </c>
      <c r="P90">
        <v>0.21924542746575501</v>
      </c>
      <c r="Q90">
        <v>0.87392680245886001</v>
      </c>
      <c r="R90">
        <v>0.51807381098784799</v>
      </c>
      <c r="S90">
        <v>0.66846608133715801</v>
      </c>
      <c r="T90">
        <v>5.3424043061803199E-2</v>
      </c>
      <c r="U90">
        <v>0.1742002974529</v>
      </c>
      <c r="V90">
        <v>0.63348434571536905</v>
      </c>
      <c r="W90">
        <v>0.38017377989340201</v>
      </c>
      <c r="X90">
        <v>1.5309634906902501</v>
      </c>
      <c r="Y90" s="2">
        <f t="shared" si="3"/>
        <v>0.61580900146206208</v>
      </c>
      <c r="Z90">
        <v>0.19154958865075999</v>
      </c>
      <c r="AA90">
        <v>7.2215362042909098E-2</v>
      </c>
      <c r="AB90">
        <v>0.19153954898027201</v>
      </c>
      <c r="AC90">
        <v>0.22083730603577201</v>
      </c>
      <c r="AD90">
        <v>0.33343483305288402</v>
      </c>
      <c r="AE90">
        <v>7.9146680557791206E-3</v>
      </c>
      <c r="AF90">
        <v>5.8214995579752599E-2</v>
      </c>
      <c r="AG90">
        <v>0.12723414192770299</v>
      </c>
      <c r="AH90">
        <v>2.7074559176075201E-2</v>
      </c>
      <c r="AI90">
        <v>0.22141994713204399</v>
      </c>
      <c r="AJ90">
        <v>0.25774832376003098</v>
      </c>
      <c r="AK90">
        <v>0.25902699580705901</v>
      </c>
      <c r="AL90">
        <v>0.128033624938903</v>
      </c>
      <c r="AM90">
        <v>0.37854253269731702</v>
      </c>
      <c r="AN90">
        <v>0.38494227943779102</v>
      </c>
      <c r="AO90">
        <v>0.15214582319864201</v>
      </c>
      <c r="AP90">
        <v>0.18310898808706599</v>
      </c>
      <c r="AQ90">
        <v>0.29963254621075602</v>
      </c>
      <c r="AR90">
        <v>0.190068713574294</v>
      </c>
      <c r="AS90">
        <v>0.53676898277001195</v>
      </c>
      <c r="AT90" s="2">
        <f t="shared" si="4"/>
        <v>0.2110726880557911</v>
      </c>
      <c r="AU90">
        <v>3.4954777413012499E-2</v>
      </c>
      <c r="AV90">
        <v>1.4499034194305999E-2</v>
      </c>
      <c r="AW90">
        <v>3.6264233694259201E-3</v>
      </c>
      <c r="AX90">
        <v>2.6393148385662001E-2</v>
      </c>
      <c r="AY90">
        <v>2.20730538888241E-2</v>
      </c>
      <c r="AZ90">
        <v>6.9243017567135997E-3</v>
      </c>
      <c r="BA90">
        <v>3.2309091291227297E-2</v>
      </c>
      <c r="BB90">
        <v>1.6843678106627499E-2</v>
      </c>
      <c r="BC90">
        <v>6.2513168546203301E-3</v>
      </c>
      <c r="BD90">
        <v>1.07769546190849E-2</v>
      </c>
      <c r="BE90">
        <v>3.52654406536866E-2</v>
      </c>
      <c r="BF90">
        <v>3.1128271968667302E-2</v>
      </c>
      <c r="BG90">
        <v>7.1105538953938298E-3</v>
      </c>
      <c r="BH90">
        <v>9.61859811419528E-2</v>
      </c>
      <c r="BI90">
        <v>6.30162267640937E-2</v>
      </c>
      <c r="BJ90">
        <v>2.1214320213380201E-2</v>
      </c>
      <c r="BK90">
        <v>3.0091651732359299E-2</v>
      </c>
      <c r="BL90">
        <v>6.33824459120024E-2</v>
      </c>
      <c r="BM90">
        <v>2.2452300668237401E-2</v>
      </c>
      <c r="BN90">
        <v>8.4662808653760496E-2</v>
      </c>
      <c r="BO90" s="2">
        <f t="shared" si="5"/>
        <v>3.1458089074151915E-2</v>
      </c>
    </row>
    <row r="91" spans="1:67" x14ac:dyDescent="0.25">
      <c r="A91">
        <v>90</v>
      </c>
      <c r="B91">
        <v>0.24699768440425399</v>
      </c>
      <c r="C91">
        <v>0.13058392735298899</v>
      </c>
      <c r="D91">
        <v>5.0205861473502103E-2</v>
      </c>
      <c r="E91">
        <v>0.247519745451207</v>
      </c>
      <c r="F91">
        <v>7.2207634229886101E-3</v>
      </c>
      <c r="G91">
        <v>0.107434583442829</v>
      </c>
      <c r="H91">
        <v>0.64249807098551504</v>
      </c>
      <c r="I91">
        <v>0.49908212101405802</v>
      </c>
      <c r="J91">
        <v>0.204078504764899</v>
      </c>
      <c r="K91">
        <v>0.41987207978295599</v>
      </c>
      <c r="L91">
        <v>0.21704225583275999</v>
      </c>
      <c r="M91">
        <v>0.125640584206757</v>
      </c>
      <c r="N91">
        <v>0.40315061878709202</v>
      </c>
      <c r="O91">
        <v>7.9605927230780096E-2</v>
      </c>
      <c r="P91">
        <v>0.187202381176584</v>
      </c>
      <c r="Q91">
        <v>0.41648728963784898</v>
      </c>
      <c r="R91">
        <v>3.1983368985108597E-2</v>
      </c>
      <c r="S91">
        <v>0.21230788601384901</v>
      </c>
      <c r="T91">
        <v>0.27735692822046898</v>
      </c>
      <c r="U91">
        <v>0.84154366797989</v>
      </c>
      <c r="V91">
        <v>0.20147141836464799</v>
      </c>
      <c r="W91">
        <v>0.26738405873494397</v>
      </c>
      <c r="X91">
        <v>2.88588446222993E-2</v>
      </c>
      <c r="Y91" s="2">
        <f t="shared" si="3"/>
        <v>0.27088705493287413</v>
      </c>
      <c r="Z91">
        <v>0.30166759046233999</v>
      </c>
      <c r="AA91">
        <v>5.5372150564878299E-2</v>
      </c>
      <c r="AB91">
        <v>5.0269138439566402E-2</v>
      </c>
      <c r="AC91">
        <v>0.29762377043275901</v>
      </c>
      <c r="AD91">
        <v>0.37567516353104302</v>
      </c>
      <c r="AE91">
        <v>9.9651620254588999E-2</v>
      </c>
      <c r="AF91">
        <v>8.8086515634432094E-2</v>
      </c>
      <c r="AG91">
        <v>0.43645209997605899</v>
      </c>
      <c r="AH91">
        <v>0.28211721102509302</v>
      </c>
      <c r="AI91">
        <v>0.25705933752289301</v>
      </c>
      <c r="AJ91">
        <v>3.6010240215697E-3</v>
      </c>
      <c r="AK91">
        <v>9.2111860164776294E-2</v>
      </c>
      <c r="AL91">
        <v>3.44825317601892E-2</v>
      </c>
      <c r="AM91">
        <v>0.14501279910277901</v>
      </c>
      <c r="AN91">
        <v>0.16631756462172301</v>
      </c>
      <c r="AO91">
        <v>1.9319097275263399E-2</v>
      </c>
      <c r="AP91">
        <v>0.45612146081425797</v>
      </c>
      <c r="AQ91">
        <v>0.26334562557292601</v>
      </c>
      <c r="AR91">
        <v>0.21151422043703699</v>
      </c>
      <c r="AS91">
        <v>1.6792376181622298E-2</v>
      </c>
      <c r="AT91" s="2">
        <f t="shared" si="4"/>
        <v>0.18262965788978985</v>
      </c>
      <c r="AU91">
        <v>6.4072654066481702E-2</v>
      </c>
      <c r="AV91">
        <v>3.9223703496876804E-3</v>
      </c>
      <c r="AW91">
        <v>8.1214681660417599E-3</v>
      </c>
      <c r="AX91">
        <v>2.8904452238115198E-2</v>
      </c>
      <c r="AY91">
        <v>8.4610028104874502E-2</v>
      </c>
      <c r="AZ91">
        <v>1.5202133240725901E-2</v>
      </c>
      <c r="BA91">
        <v>3.3583045214489698E-3</v>
      </c>
      <c r="BB91">
        <v>7.9795684872999803E-2</v>
      </c>
      <c r="BC91">
        <v>5.0817479806318198E-2</v>
      </c>
      <c r="BD91">
        <v>4.9167588336604597E-2</v>
      </c>
      <c r="BE91">
        <v>3.4751923972425902E-3</v>
      </c>
      <c r="BF91">
        <v>2.5989106348613102E-2</v>
      </c>
      <c r="BG91">
        <v>5.9324367820829896E-3</v>
      </c>
      <c r="BH91">
        <v>4.8568047491387802E-2</v>
      </c>
      <c r="BI91">
        <v>3.3641117357179999E-2</v>
      </c>
      <c r="BJ91">
        <v>1.35882270009435E-2</v>
      </c>
      <c r="BK91">
        <v>5.81828099743096E-2</v>
      </c>
      <c r="BL91">
        <v>5.05499218673406E-2</v>
      </c>
      <c r="BM91">
        <v>2.9630510076868E-2</v>
      </c>
      <c r="BN91">
        <v>1.26807987758121E-2</v>
      </c>
      <c r="BO91" s="2">
        <f t="shared" si="5"/>
        <v>3.3510516588753932E-2</v>
      </c>
    </row>
    <row r="92" spans="1:67" x14ac:dyDescent="0.25">
      <c r="A92">
        <v>91</v>
      </c>
      <c r="B92">
        <v>0.20766379391279299</v>
      </c>
      <c r="C92">
        <v>0.18398852267531701</v>
      </c>
      <c r="D92">
        <v>2.2754835164771999E-2</v>
      </c>
      <c r="E92">
        <v>0.61786989222564304</v>
      </c>
      <c r="F92">
        <v>0.82031263747828198</v>
      </c>
      <c r="G92">
        <v>0.34773200874038002</v>
      </c>
      <c r="H92">
        <v>0.93134652827538</v>
      </c>
      <c r="I92">
        <v>0.269764709220707</v>
      </c>
      <c r="J92">
        <v>0.60488584719610405</v>
      </c>
      <c r="K92">
        <v>0.89292355318651895</v>
      </c>
      <c r="L92">
        <v>0.40724272291705699</v>
      </c>
      <c r="M92">
        <v>0.67701348088503599</v>
      </c>
      <c r="N92">
        <v>0.91204365536750098</v>
      </c>
      <c r="O92">
        <v>0.14037225578072701</v>
      </c>
      <c r="P92">
        <v>7.5164686467272798E-2</v>
      </c>
      <c r="Q92">
        <v>3.1107666233469701E-2</v>
      </c>
      <c r="R92">
        <v>6.8945199085407097E-2</v>
      </c>
      <c r="S92">
        <v>0.26832015035849499</v>
      </c>
      <c r="T92">
        <v>8.6597231299771996E-2</v>
      </c>
      <c r="U92">
        <v>0.13860723493070501</v>
      </c>
      <c r="V92">
        <v>0.288682020916674</v>
      </c>
      <c r="W92">
        <v>0.14051617733524899</v>
      </c>
      <c r="X92">
        <v>0.45125936214491902</v>
      </c>
      <c r="Y92" s="2">
        <f t="shared" si="3"/>
        <v>0.40853535100226496</v>
      </c>
      <c r="Z92">
        <v>8.7830927331338904E-2</v>
      </c>
      <c r="AA92">
        <v>0.24265983370665001</v>
      </c>
      <c r="AB92">
        <v>3.43190577014909E-2</v>
      </c>
      <c r="AC92">
        <v>0.415010767310524</v>
      </c>
      <c r="AD92">
        <v>0.23545191252047901</v>
      </c>
      <c r="AE92">
        <v>0.27551967150836498</v>
      </c>
      <c r="AF92">
        <v>5.89370233067944E-2</v>
      </c>
      <c r="AG92">
        <v>0.17084550311234001</v>
      </c>
      <c r="AH92">
        <v>0.406285300919207</v>
      </c>
      <c r="AI92">
        <v>0.31993048461297902</v>
      </c>
      <c r="AJ92">
        <v>0.20341218594746099</v>
      </c>
      <c r="AK92">
        <v>0.29785642396998702</v>
      </c>
      <c r="AL92">
        <v>2.2128113882929502E-2</v>
      </c>
      <c r="AM92">
        <v>0.485189143375929</v>
      </c>
      <c r="AN92">
        <v>0.168064213800734</v>
      </c>
      <c r="AO92">
        <v>4.00581962242825E-2</v>
      </c>
      <c r="AP92">
        <v>0.209501436995568</v>
      </c>
      <c r="AQ92">
        <v>0.16031082525496601</v>
      </c>
      <c r="AR92">
        <v>0.121867260708245</v>
      </c>
      <c r="AS92">
        <v>2.77587110355496E-2</v>
      </c>
      <c r="AT92" s="2">
        <f t="shared" si="4"/>
        <v>0.19914684966129101</v>
      </c>
      <c r="AU92">
        <v>1.4228957078986099E-3</v>
      </c>
      <c r="AV92">
        <v>3.3588756596859302E-2</v>
      </c>
      <c r="AW92">
        <v>2.0748012950235002E-2</v>
      </c>
      <c r="AX92">
        <v>4.9394492637501397E-2</v>
      </c>
      <c r="AY92">
        <v>3.0437429066975899E-2</v>
      </c>
      <c r="AZ92">
        <v>4.0985877862853397E-2</v>
      </c>
      <c r="BA92">
        <v>1.28309095123265E-2</v>
      </c>
      <c r="BB92">
        <v>3.3808390735810698E-2</v>
      </c>
      <c r="BC92">
        <v>5.3073897927390597E-2</v>
      </c>
      <c r="BD92">
        <v>3.6650549614225501E-2</v>
      </c>
      <c r="BE92">
        <v>4.1850587502728402E-2</v>
      </c>
      <c r="BF92">
        <v>7.02520213454908E-2</v>
      </c>
      <c r="BG92">
        <v>9.0634098011974102E-3</v>
      </c>
      <c r="BH92">
        <v>8.5409148557706302E-2</v>
      </c>
      <c r="BI92">
        <v>3.9681122537208298E-2</v>
      </c>
      <c r="BJ92">
        <v>1.3178594839805199E-2</v>
      </c>
      <c r="BK92">
        <v>3.5055587570712102E-2</v>
      </c>
      <c r="BL92">
        <v>4.0296262989933399E-2</v>
      </c>
      <c r="BM92">
        <v>2.8412780695635499E-2</v>
      </c>
      <c r="BN92">
        <v>1.9784757469786299E-3</v>
      </c>
      <c r="BO92" s="2">
        <f t="shared" si="5"/>
        <v>3.3905960209973648E-2</v>
      </c>
    </row>
    <row r="93" spans="1:67" x14ac:dyDescent="0.25">
      <c r="A93">
        <v>92</v>
      </c>
      <c r="B93">
        <v>2.5157886845201399E-2</v>
      </c>
      <c r="C93">
        <v>0.12430339290768599</v>
      </c>
      <c r="D93">
        <v>2.5882233300963502E-2</v>
      </c>
      <c r="E93">
        <v>1.1630675534211301</v>
      </c>
      <c r="F93">
        <v>0.20237774742183701</v>
      </c>
      <c r="G93">
        <v>9.4173758144784805E-2</v>
      </c>
      <c r="H93">
        <v>0.47433998599938698</v>
      </c>
      <c r="I93">
        <v>0.47308927020146002</v>
      </c>
      <c r="J93">
        <v>0.135925399126374</v>
      </c>
      <c r="K93">
        <v>0.30207450751486498</v>
      </c>
      <c r="L93">
        <v>0.84972184900565695</v>
      </c>
      <c r="M93">
        <v>0.68905364653259005</v>
      </c>
      <c r="N93">
        <v>0.52348876428551006</v>
      </c>
      <c r="O93">
        <v>0.73897203720071003</v>
      </c>
      <c r="P93">
        <v>1.1518145113722501E-2</v>
      </c>
      <c r="Q93">
        <v>0.61798854898155398</v>
      </c>
      <c r="R93">
        <v>0.32428186837262901</v>
      </c>
      <c r="S93">
        <v>0.267427907345414</v>
      </c>
      <c r="T93">
        <v>0.54790913203554403</v>
      </c>
      <c r="U93">
        <v>0.78850901546153396</v>
      </c>
      <c r="V93">
        <v>0.13976516784290899</v>
      </c>
      <c r="W93">
        <v>0.52069292671863099</v>
      </c>
      <c r="X93">
        <v>0.926121597790585</v>
      </c>
      <c r="Y93" s="2">
        <f t="shared" si="3"/>
        <v>0.4895249414258413</v>
      </c>
      <c r="Z93">
        <v>0.111473164290667</v>
      </c>
      <c r="AA93">
        <v>0.16449432071015899</v>
      </c>
      <c r="AB93">
        <v>0.25134920296246899</v>
      </c>
      <c r="AC93">
        <v>0.11195905655395</v>
      </c>
      <c r="AD93">
        <v>1.5348263916334299E-2</v>
      </c>
      <c r="AE93">
        <v>0.23809204570235601</v>
      </c>
      <c r="AF93">
        <v>0.119168053697478</v>
      </c>
      <c r="AG93">
        <v>4.1834166141365897E-2</v>
      </c>
      <c r="AH93">
        <v>8.6817407724560897E-2</v>
      </c>
      <c r="AI93">
        <v>0.32753098435835698</v>
      </c>
      <c r="AJ93">
        <v>4.7014782567529098E-2</v>
      </c>
      <c r="AK93">
        <v>0.22505950758254101</v>
      </c>
      <c r="AL93">
        <v>0.37277096117714498</v>
      </c>
      <c r="AM93">
        <v>0.244629803742619</v>
      </c>
      <c r="AN93">
        <v>0.195353545071423</v>
      </c>
      <c r="AO93">
        <v>0.15419586070859601</v>
      </c>
      <c r="AP93">
        <v>0.40353288917904101</v>
      </c>
      <c r="AQ93">
        <v>0.114368294873308</v>
      </c>
      <c r="AR93">
        <v>0.31867978587277801</v>
      </c>
      <c r="AS93">
        <v>0.22842116142105701</v>
      </c>
      <c r="AT93" s="2">
        <f t="shared" si="4"/>
        <v>0.18860466291268668</v>
      </c>
      <c r="AU93">
        <v>3.2675850146155899E-2</v>
      </c>
      <c r="AV93">
        <v>2.2753351589758102E-2</v>
      </c>
      <c r="AW93">
        <v>3.0442974374184799E-2</v>
      </c>
      <c r="AX93">
        <v>2.14786555001877E-2</v>
      </c>
      <c r="AY93">
        <v>1.5635027649633801E-2</v>
      </c>
      <c r="AZ93">
        <v>5.0881053259490203E-2</v>
      </c>
      <c r="BA93">
        <v>5.8826341402686402E-2</v>
      </c>
      <c r="BB93">
        <v>3.9179467075513598E-2</v>
      </c>
      <c r="BC93">
        <v>1.8708778844301901E-3</v>
      </c>
      <c r="BD93">
        <v>4.12871043089807E-2</v>
      </c>
      <c r="BE93">
        <v>2.1559339799889199E-3</v>
      </c>
      <c r="BF93">
        <v>3.10587162974349E-2</v>
      </c>
      <c r="BG93">
        <v>3.3297710018869699E-2</v>
      </c>
      <c r="BH93">
        <v>4.3424192556400697E-2</v>
      </c>
      <c r="BI93">
        <v>4.9063060435055497E-2</v>
      </c>
      <c r="BJ93">
        <v>1.8574707705378501E-2</v>
      </c>
      <c r="BK93">
        <v>5.2102402049940703E-2</v>
      </c>
      <c r="BL93">
        <v>3.68801333534488E-2</v>
      </c>
      <c r="BM93">
        <v>4.0404323672385903E-2</v>
      </c>
      <c r="BN93">
        <v>2.8121092760370801E-2</v>
      </c>
      <c r="BO93" s="2">
        <f t="shared" si="5"/>
        <v>3.2505648801014787E-2</v>
      </c>
    </row>
    <row r="94" spans="1:67" x14ac:dyDescent="0.25">
      <c r="A94">
        <v>93</v>
      </c>
      <c r="B94">
        <v>0.171733544211779</v>
      </c>
      <c r="C94">
        <v>8.7455773675257295E-2</v>
      </c>
      <c r="D94">
        <v>4.0580955531360298E-2</v>
      </c>
      <c r="E94">
        <v>0.71151703622026097</v>
      </c>
      <c r="F94">
        <v>1.0669628909978799E-2</v>
      </c>
      <c r="G94">
        <v>3.2284820539600502E-2</v>
      </c>
      <c r="H94">
        <v>0.70051815453745403</v>
      </c>
      <c r="I94">
        <v>0.25326856443045098</v>
      </c>
      <c r="J94">
        <v>8.3669234501479103E-2</v>
      </c>
      <c r="K94">
        <v>0.14289870520974499</v>
      </c>
      <c r="L94">
        <v>1.0221225637044999</v>
      </c>
      <c r="M94">
        <v>1.0001166425074499</v>
      </c>
      <c r="N94">
        <v>0.32792251343954198</v>
      </c>
      <c r="O94">
        <v>0.40400056349285202</v>
      </c>
      <c r="P94">
        <v>0.57895473626966798</v>
      </c>
      <c r="Q94">
        <v>0.59454584929479604</v>
      </c>
      <c r="R94">
        <v>6.6043729404813997E-2</v>
      </c>
      <c r="S94">
        <v>3.4671620124767003E-2</v>
      </c>
      <c r="T94">
        <v>0.82807436957772396</v>
      </c>
      <c r="U94">
        <v>0.38215139114528102</v>
      </c>
      <c r="V94">
        <v>6.06909439701502E-2</v>
      </c>
      <c r="W94">
        <v>0.232515922159788</v>
      </c>
      <c r="X94">
        <v>0.438380735673494</v>
      </c>
      <c r="Y94" s="2">
        <f t="shared" si="3"/>
        <v>0.39525088625568977</v>
      </c>
      <c r="Z94">
        <v>0.32292403070261</v>
      </c>
      <c r="AA94">
        <v>0.23748431985674001</v>
      </c>
      <c r="AB94">
        <v>0.16807192641669499</v>
      </c>
      <c r="AC94">
        <v>0.294795427574785</v>
      </c>
      <c r="AD94">
        <v>8.1633943525672895E-2</v>
      </c>
      <c r="AE94">
        <v>9.84905377031952E-2</v>
      </c>
      <c r="AF94">
        <v>0.21120602732441701</v>
      </c>
      <c r="AG94">
        <v>0.400687376210907</v>
      </c>
      <c r="AH94">
        <v>5.1827339140488399E-2</v>
      </c>
      <c r="AI94">
        <v>5.7931107868891003E-2</v>
      </c>
      <c r="AJ94">
        <v>0.36338576859539501</v>
      </c>
      <c r="AK94">
        <v>0.31800545212874098</v>
      </c>
      <c r="AL94">
        <v>1.34916469402131E-2</v>
      </c>
      <c r="AM94">
        <v>1.8974730952878001E-2</v>
      </c>
      <c r="AN94">
        <v>0.152869526842281</v>
      </c>
      <c r="AO94">
        <v>0.27344311379889003</v>
      </c>
      <c r="AP94">
        <v>0.15809126573105101</v>
      </c>
      <c r="AQ94">
        <v>0.200520120567591</v>
      </c>
      <c r="AR94">
        <v>0.352159433421948</v>
      </c>
      <c r="AS94">
        <v>0.220429899231259</v>
      </c>
      <c r="AT94" s="2">
        <f t="shared" si="4"/>
        <v>0.19982114972673243</v>
      </c>
      <c r="AU94">
        <v>3.3022217186201699E-2</v>
      </c>
      <c r="AV94">
        <v>3.7877366352381703E-2</v>
      </c>
      <c r="AW94">
        <v>3.5894461249670197E-2</v>
      </c>
      <c r="AX94">
        <v>4.4058309068725501E-2</v>
      </c>
      <c r="AY94">
        <v>2.9937258180138902E-2</v>
      </c>
      <c r="AZ94">
        <v>2.5977921888078799E-2</v>
      </c>
      <c r="BA94">
        <v>4.2482228008150602E-2</v>
      </c>
      <c r="BB94">
        <v>3.79177197574595E-2</v>
      </c>
      <c r="BC94">
        <v>2.9835332057674802E-2</v>
      </c>
      <c r="BD94">
        <v>2.55555249205539E-2</v>
      </c>
      <c r="BE94">
        <v>3.9696359588068698E-2</v>
      </c>
      <c r="BF94">
        <v>2.8324637643027801E-2</v>
      </c>
      <c r="BG94">
        <v>3.0029094779101199E-2</v>
      </c>
      <c r="BH94">
        <v>8.5133944907818705E-3</v>
      </c>
      <c r="BI94">
        <v>3.6892953291572501E-2</v>
      </c>
      <c r="BJ94">
        <v>3.7614678184486897E-2</v>
      </c>
      <c r="BK94">
        <v>4.7332679872809799E-2</v>
      </c>
      <c r="BL94">
        <v>5.8453340701822898E-2</v>
      </c>
      <c r="BM94">
        <v>5.49264519387214E-2</v>
      </c>
      <c r="BN94">
        <v>3.4573822197712302E-2</v>
      </c>
      <c r="BO94" s="2">
        <f t="shared" si="5"/>
        <v>3.5945787567857046E-2</v>
      </c>
    </row>
    <row r="95" spans="1:67" x14ac:dyDescent="0.25">
      <c r="A95">
        <v>94</v>
      </c>
      <c r="B95">
        <v>0.20949017241561699</v>
      </c>
      <c r="C95">
        <v>6.8632712596393794E-2</v>
      </c>
      <c r="D95">
        <v>3.8520486618472002E-2</v>
      </c>
      <c r="E95">
        <v>0.48950281535650297</v>
      </c>
      <c r="F95">
        <v>1.09502593775285</v>
      </c>
      <c r="G95">
        <v>3.8287491802639901E-3</v>
      </c>
      <c r="H95">
        <v>0.63466279553453298</v>
      </c>
      <c r="I95">
        <v>0.109781976589212</v>
      </c>
      <c r="J95">
        <v>1.00291001701916</v>
      </c>
      <c r="K95">
        <v>0.40912397904846498</v>
      </c>
      <c r="L95">
        <v>3.9360794737096902E-2</v>
      </c>
      <c r="M95">
        <v>0.311811940141832</v>
      </c>
      <c r="N95">
        <v>0.57826135444010696</v>
      </c>
      <c r="O95">
        <v>9.8409556192769407E-2</v>
      </c>
      <c r="P95">
        <v>8.7681730298103694E-2</v>
      </c>
      <c r="Q95">
        <v>0.81542429169137198</v>
      </c>
      <c r="R95">
        <v>0.21157046165236501</v>
      </c>
      <c r="S95">
        <v>0.46295299839858101</v>
      </c>
      <c r="T95">
        <v>1.0517018265998599E-2</v>
      </c>
      <c r="U95">
        <v>0.29360150670102902</v>
      </c>
      <c r="V95">
        <v>0.26443059500227101</v>
      </c>
      <c r="W95">
        <v>4.2863277844819699E-2</v>
      </c>
      <c r="X95">
        <v>0.32161833500091702</v>
      </c>
      <c r="Y95" s="2">
        <f t="shared" si="3"/>
        <v>0.36416700654241246</v>
      </c>
      <c r="Z95">
        <v>0.17687303116294201</v>
      </c>
      <c r="AA95">
        <v>0.12470853286578699</v>
      </c>
      <c r="AB95">
        <v>0.109782156444744</v>
      </c>
      <c r="AC95">
        <v>0.31966953122589598</v>
      </c>
      <c r="AD95">
        <v>0.13554088814976101</v>
      </c>
      <c r="AE95">
        <v>0.31841809339003901</v>
      </c>
      <c r="AF95">
        <v>0.29028872654613602</v>
      </c>
      <c r="AG95">
        <v>0.22740046663676999</v>
      </c>
      <c r="AH95">
        <v>0.42715664404329701</v>
      </c>
      <c r="AI95">
        <v>1.50213743988969E-2</v>
      </c>
      <c r="AJ95">
        <v>7.3385163422896194E-2</v>
      </c>
      <c r="AK95">
        <v>4.1659741869058603E-2</v>
      </c>
      <c r="AL95">
        <v>0.111844279425733</v>
      </c>
      <c r="AM95">
        <v>4.1589135278839201E-2</v>
      </c>
      <c r="AN95">
        <v>0.158333685766747</v>
      </c>
      <c r="AO95">
        <v>0.236378240085929</v>
      </c>
      <c r="AP95">
        <v>0.308180758168142</v>
      </c>
      <c r="AQ95">
        <v>4.9950660323615101E-2</v>
      </c>
      <c r="AR95">
        <v>0.218983125824085</v>
      </c>
      <c r="AS95">
        <v>0.22772529860266899</v>
      </c>
      <c r="AT95" s="2">
        <f t="shared" si="4"/>
        <v>0.18064447668159916</v>
      </c>
      <c r="AU95">
        <v>5.7533246434813098E-2</v>
      </c>
      <c r="AV95">
        <v>5.00191290505603E-3</v>
      </c>
      <c r="AW95">
        <v>2.8856792831321001E-2</v>
      </c>
      <c r="AX95">
        <v>4.0784127245958202E-2</v>
      </c>
      <c r="AY95">
        <v>1.4651910922568699E-2</v>
      </c>
      <c r="AZ95">
        <v>3.0719295602936E-2</v>
      </c>
      <c r="BA95">
        <v>4.5350259067763701E-2</v>
      </c>
      <c r="BB95">
        <v>6.8710171731036301E-2</v>
      </c>
      <c r="BC95">
        <v>8.9415941016666403E-2</v>
      </c>
      <c r="BD95">
        <v>4.0007406899632602E-3</v>
      </c>
      <c r="BE95">
        <v>2.4187691589944001E-2</v>
      </c>
      <c r="BF95">
        <v>3.62736337170733E-3</v>
      </c>
      <c r="BG95">
        <v>3.0442963906779901E-3</v>
      </c>
      <c r="BH95">
        <v>8.5231682031668404E-3</v>
      </c>
      <c r="BI95">
        <v>2.7181109658512601E-2</v>
      </c>
      <c r="BJ95">
        <v>7.5931788576181394E-2</v>
      </c>
      <c r="BK95">
        <v>8.3754965769148995E-2</v>
      </c>
      <c r="BL95">
        <v>2.8566379425347802E-2</v>
      </c>
      <c r="BM95">
        <v>4.6899844810936599E-2</v>
      </c>
      <c r="BN95">
        <v>3.8683098563312097E-2</v>
      </c>
      <c r="BO95" s="2">
        <f t="shared" si="5"/>
        <v>3.6271205240350914E-2</v>
      </c>
    </row>
    <row r="96" spans="1:67" x14ac:dyDescent="0.25">
      <c r="A96">
        <v>95</v>
      </c>
      <c r="B96">
        <v>0.15620992420624399</v>
      </c>
      <c r="C96">
        <v>0.111969155620563</v>
      </c>
      <c r="D96">
        <v>3.9543691215849303E-2</v>
      </c>
      <c r="E96">
        <v>1.4970884078707201</v>
      </c>
      <c r="F96">
        <v>3.5106236057327301E-3</v>
      </c>
      <c r="G96">
        <v>8.8729691769827895E-2</v>
      </c>
      <c r="H96">
        <v>0.63129892600509097</v>
      </c>
      <c r="I96">
        <v>0.59511763613405</v>
      </c>
      <c r="J96">
        <v>0.18348761675957101</v>
      </c>
      <c r="K96">
        <v>0.80400805503669204</v>
      </c>
      <c r="L96">
        <v>1.1738069166439E-2</v>
      </c>
      <c r="M96">
        <v>0.31022888050306802</v>
      </c>
      <c r="N96">
        <v>0.21394665086886799</v>
      </c>
      <c r="O96">
        <v>0.69362839056904502</v>
      </c>
      <c r="P96">
        <v>0.23496522919700999</v>
      </c>
      <c r="Q96">
        <v>0.38846515106229002</v>
      </c>
      <c r="R96">
        <v>0.46626501780750301</v>
      </c>
      <c r="S96">
        <v>0.71968257335674002</v>
      </c>
      <c r="T96">
        <v>0.60525775223178901</v>
      </c>
      <c r="U96">
        <v>0.57161435797763305</v>
      </c>
      <c r="V96">
        <v>0.629411643705864</v>
      </c>
      <c r="W96">
        <v>6.9515769522008303E-2</v>
      </c>
      <c r="X96">
        <v>0.65921685893404103</v>
      </c>
      <c r="Y96" s="2">
        <f t="shared" si="3"/>
        <v>0.46885886510419911</v>
      </c>
      <c r="Z96">
        <v>0.216829585204418</v>
      </c>
      <c r="AA96">
        <v>0.23667400672375699</v>
      </c>
      <c r="AB96">
        <v>0.26653055819072002</v>
      </c>
      <c r="AC96">
        <v>5.1929864415141601E-2</v>
      </c>
      <c r="AD96">
        <v>0.42229151187166603</v>
      </c>
      <c r="AE96">
        <v>0.14056297452397701</v>
      </c>
      <c r="AF96">
        <v>0.21725010844169601</v>
      </c>
      <c r="AG96">
        <v>0.213827608934027</v>
      </c>
      <c r="AH96">
        <v>0.288181391992402</v>
      </c>
      <c r="AI96">
        <v>8.3179959924380195E-2</v>
      </c>
      <c r="AJ96">
        <v>0.187901826270612</v>
      </c>
      <c r="AK96">
        <v>2.9984977545851601E-3</v>
      </c>
      <c r="AL96">
        <v>0.28220919266623201</v>
      </c>
      <c r="AM96">
        <v>0.256018816677832</v>
      </c>
      <c r="AN96">
        <v>0.190001069378436</v>
      </c>
      <c r="AO96">
        <v>9.2947517869884505E-2</v>
      </c>
      <c r="AP96">
        <v>0.194266222315441</v>
      </c>
      <c r="AQ96">
        <v>0.122624851270396</v>
      </c>
      <c r="AR96">
        <v>6.1297289241331897E-2</v>
      </c>
      <c r="AS96">
        <v>0.19827844546352599</v>
      </c>
      <c r="AT96" s="2">
        <f t="shared" si="4"/>
        <v>0.18629006495652306</v>
      </c>
      <c r="AU96">
        <v>3.3269602428492899E-4</v>
      </c>
      <c r="AV96">
        <v>4.23709726821263E-2</v>
      </c>
      <c r="AW96">
        <v>5.4466382049218699E-2</v>
      </c>
      <c r="AX96">
        <v>2.7960500232795799E-2</v>
      </c>
      <c r="AY96">
        <v>6.2505958192376102E-2</v>
      </c>
      <c r="AZ96">
        <v>2.5380589492416099E-2</v>
      </c>
      <c r="BA96">
        <v>2.5750159602971799E-2</v>
      </c>
      <c r="BB96">
        <v>3.1143990521689899E-2</v>
      </c>
      <c r="BC96">
        <v>5.8200304491989603E-2</v>
      </c>
      <c r="BD96">
        <v>2.5572652389539801E-2</v>
      </c>
      <c r="BE96">
        <v>1.3474637332954301E-2</v>
      </c>
      <c r="BF96">
        <v>2.1278638218132601E-2</v>
      </c>
      <c r="BG96">
        <v>6.2952755474622299E-2</v>
      </c>
      <c r="BH96">
        <v>3.6913653929113201E-2</v>
      </c>
      <c r="BI96">
        <v>2.5159871328318002E-2</v>
      </c>
      <c r="BJ96">
        <v>2.0821439008514302E-3</v>
      </c>
      <c r="BK96">
        <v>2.4592808491063701E-2</v>
      </c>
      <c r="BL96">
        <v>4.5936424619157402E-3</v>
      </c>
      <c r="BM96">
        <v>3.0658742993759501E-2</v>
      </c>
      <c r="BN96">
        <v>3.2414534702703002E-2</v>
      </c>
      <c r="BO96" s="2">
        <f t="shared" si="5"/>
        <v>3.0390281725642142E-2</v>
      </c>
    </row>
    <row r="97" spans="1:67" x14ac:dyDescent="0.25">
      <c r="A97">
        <v>96</v>
      </c>
      <c r="B97">
        <v>4.10122759183928E-2</v>
      </c>
      <c r="C97">
        <v>0.11013517999936299</v>
      </c>
      <c r="D97">
        <v>3.5780538964059E-2</v>
      </c>
      <c r="E97">
        <v>3.2022284817665898E-2</v>
      </c>
      <c r="F97">
        <v>1.09977477209933E-2</v>
      </c>
      <c r="G97">
        <v>0.10322210011161</v>
      </c>
      <c r="H97">
        <v>0.42183434575202899</v>
      </c>
      <c r="I97">
        <v>0.287452889254733</v>
      </c>
      <c r="J97">
        <v>0.49917936193478701</v>
      </c>
      <c r="K97">
        <v>9.7706039216651802E-2</v>
      </c>
      <c r="L97">
        <v>0.41005621823043997</v>
      </c>
      <c r="M97">
        <v>0.42556338322913001</v>
      </c>
      <c r="N97">
        <v>0.18937096814999799</v>
      </c>
      <c r="O97">
        <v>6.7323909534557497E-2</v>
      </c>
      <c r="P97">
        <v>0.27953297740305399</v>
      </c>
      <c r="Q97">
        <v>0.75291932466743205</v>
      </c>
      <c r="R97">
        <v>7.4781259734391994E-2</v>
      </c>
      <c r="S97">
        <v>0.46301271502841501</v>
      </c>
      <c r="T97">
        <v>0.76386062060375304</v>
      </c>
      <c r="U97">
        <v>0.52043140608079597</v>
      </c>
      <c r="V97">
        <v>0.31991307943783498</v>
      </c>
      <c r="W97">
        <v>0.14913216873329199</v>
      </c>
      <c r="X97">
        <v>0.89220599973802395</v>
      </c>
      <c r="Y97" s="2">
        <f t="shared" si="3"/>
        <v>0.33802593996897939</v>
      </c>
      <c r="Z97">
        <v>9.9748264086749097E-2</v>
      </c>
      <c r="AA97">
        <v>0.241168378627138</v>
      </c>
      <c r="AB97">
        <v>0.111192738371201</v>
      </c>
      <c r="AC97">
        <v>0.19943159861488499</v>
      </c>
      <c r="AD97">
        <v>0.182154851982892</v>
      </c>
      <c r="AE97">
        <v>0.27118036274670398</v>
      </c>
      <c r="AF97">
        <v>0.19470646698882599</v>
      </c>
      <c r="AG97">
        <v>0.25245278566609097</v>
      </c>
      <c r="AH97">
        <v>0.213030896299373</v>
      </c>
      <c r="AI97">
        <v>0.130517862335844</v>
      </c>
      <c r="AJ97">
        <v>0.26283444396392402</v>
      </c>
      <c r="AK97">
        <v>3.5362853157404499E-2</v>
      </c>
      <c r="AL97">
        <v>0.315742203982664</v>
      </c>
      <c r="AM97">
        <v>0.290683681103659</v>
      </c>
      <c r="AN97">
        <v>0.14685879535246801</v>
      </c>
      <c r="AO97">
        <v>0.21425067055580299</v>
      </c>
      <c r="AP97">
        <v>6.9528088251548104E-3</v>
      </c>
      <c r="AQ97">
        <v>0.17413200345860999</v>
      </c>
      <c r="AR97">
        <v>1.45275492700124E-2</v>
      </c>
      <c r="AS97">
        <v>0.26296693740754701</v>
      </c>
      <c r="AT97" s="2">
        <f t="shared" si="4"/>
        <v>0.18099480763984749</v>
      </c>
      <c r="AU97">
        <v>4.4295929627331303E-2</v>
      </c>
      <c r="AV97">
        <v>3.4283916961668201E-2</v>
      </c>
      <c r="AW97">
        <v>2.2512236314863501E-2</v>
      </c>
      <c r="AX97">
        <v>2.7091893762648901E-2</v>
      </c>
      <c r="AY97">
        <v>2.35636477470672E-2</v>
      </c>
      <c r="AZ97">
        <v>4.4338235591631199E-2</v>
      </c>
      <c r="BA97">
        <v>3.7516751180173197E-2</v>
      </c>
      <c r="BB97">
        <v>1.42168968253642E-2</v>
      </c>
      <c r="BC97">
        <v>2.6144779999239601E-2</v>
      </c>
      <c r="BD97">
        <v>2.4587570182684301E-2</v>
      </c>
      <c r="BE97">
        <v>4.7437111661856997E-2</v>
      </c>
      <c r="BF97">
        <v>3.87022514801882E-3</v>
      </c>
      <c r="BG97">
        <v>3.7457765265477498E-2</v>
      </c>
      <c r="BH97">
        <v>6.9762303213694601E-2</v>
      </c>
      <c r="BI97">
        <v>1.2756534000335299E-2</v>
      </c>
      <c r="BJ97">
        <v>4.5696296735598198E-2</v>
      </c>
      <c r="BK97">
        <v>1.6064929088912501E-2</v>
      </c>
      <c r="BL97">
        <v>2.3824686927472801E-2</v>
      </c>
      <c r="BM97">
        <v>5.1401027211261403E-3</v>
      </c>
      <c r="BN97">
        <v>3.0692949174131401E-2</v>
      </c>
      <c r="BO97" s="2">
        <f t="shared" si="5"/>
        <v>2.9562738106464793E-2</v>
      </c>
    </row>
    <row r="98" spans="1:67" x14ac:dyDescent="0.25">
      <c r="A98">
        <v>97</v>
      </c>
      <c r="B98">
        <v>0.24705604260172401</v>
      </c>
      <c r="C98">
        <v>0.13624670337876099</v>
      </c>
      <c r="D98">
        <v>2.3447107921875699E-2</v>
      </c>
      <c r="E98">
        <v>0.215249283101733</v>
      </c>
      <c r="F98">
        <v>0.73204136877983395</v>
      </c>
      <c r="G98">
        <v>0.78321392410934898</v>
      </c>
      <c r="H98">
        <v>0.54757624725285903</v>
      </c>
      <c r="I98">
        <v>0.280209703738171</v>
      </c>
      <c r="J98">
        <v>0.30217109784224</v>
      </c>
      <c r="K98">
        <v>0.70876060191481105</v>
      </c>
      <c r="L98">
        <v>0.74389508304054697</v>
      </c>
      <c r="M98">
        <v>0.55401328303441499</v>
      </c>
      <c r="N98">
        <v>0.40401852575444303</v>
      </c>
      <c r="O98">
        <v>0.20357622796852801</v>
      </c>
      <c r="P98">
        <v>0.92540610538092505</v>
      </c>
      <c r="Q98">
        <v>1.8214085194317799E-2</v>
      </c>
      <c r="R98">
        <v>0.37635277650794002</v>
      </c>
      <c r="S98">
        <v>0.50608893445537395</v>
      </c>
      <c r="T98">
        <v>0.28239918738768799</v>
      </c>
      <c r="U98">
        <v>1.5584274356360801E-2</v>
      </c>
      <c r="V98">
        <v>4.4665625093251102E-2</v>
      </c>
      <c r="W98">
        <v>0.12763415057550301</v>
      </c>
      <c r="X98">
        <v>0.61001379823024904</v>
      </c>
      <c r="Y98" s="2">
        <f t="shared" si="3"/>
        <v>0.41905421418592698</v>
      </c>
      <c r="Z98">
        <v>0.22856789554540499</v>
      </c>
      <c r="AA98">
        <v>0.39051131463616201</v>
      </c>
      <c r="AB98">
        <v>0.24461793015512201</v>
      </c>
      <c r="AC98">
        <v>4.2061436150372597E-2</v>
      </c>
      <c r="AD98">
        <v>0.17723255564660401</v>
      </c>
      <c r="AE98">
        <v>6.3809395912484704E-2</v>
      </c>
      <c r="AF98">
        <v>0.14569800129254201</v>
      </c>
      <c r="AG98">
        <v>2.7475333447383499E-2</v>
      </c>
      <c r="AH98">
        <v>8.4520383353833495E-2</v>
      </c>
      <c r="AI98">
        <v>0.28385219809307299</v>
      </c>
      <c r="AJ98">
        <v>0.114410040407013</v>
      </c>
      <c r="AK98">
        <v>0.31462610831786603</v>
      </c>
      <c r="AL98">
        <v>0.141547699006765</v>
      </c>
      <c r="AM98">
        <v>0.20738628743887699</v>
      </c>
      <c r="AN98">
        <v>3.4745856722573201E-2</v>
      </c>
      <c r="AO98">
        <v>9.6726423862102701E-2</v>
      </c>
      <c r="AP98">
        <v>0.235430482411016</v>
      </c>
      <c r="AQ98">
        <v>0.10053192232976201</v>
      </c>
      <c r="AR98">
        <v>0.166210998733761</v>
      </c>
      <c r="AS98">
        <v>8.2669797084761205E-3</v>
      </c>
      <c r="AT98" s="2">
        <f t="shared" si="4"/>
        <v>0.15541146215855969</v>
      </c>
      <c r="AU98">
        <v>3.5045195561315502E-2</v>
      </c>
      <c r="AV98">
        <v>5.1434960915139001E-2</v>
      </c>
      <c r="AW98">
        <v>2.59723844398492E-2</v>
      </c>
      <c r="AX98">
        <v>2.16032960488366E-3</v>
      </c>
      <c r="AY98">
        <v>3.5355396394488203E-2</v>
      </c>
      <c r="AZ98">
        <v>1.72068364717104E-2</v>
      </c>
      <c r="BA98">
        <v>1.8932983304809199E-2</v>
      </c>
      <c r="BB98">
        <v>1.6833894598010601E-2</v>
      </c>
      <c r="BC98">
        <v>2.4371621585105401E-2</v>
      </c>
      <c r="BD98">
        <v>6.8540164020206601E-2</v>
      </c>
      <c r="BE98">
        <v>1.7950339682152601E-2</v>
      </c>
      <c r="BF98">
        <v>3.7656220325411202E-2</v>
      </c>
      <c r="BG98">
        <v>3.3933341560057201E-2</v>
      </c>
      <c r="BH98">
        <v>2.5336052846740401E-2</v>
      </c>
      <c r="BI98">
        <v>1.5123206678797E-2</v>
      </c>
      <c r="BJ98">
        <v>3.0506716680285401E-2</v>
      </c>
      <c r="BK98">
        <v>4.94951137574976E-2</v>
      </c>
      <c r="BL98">
        <v>1.8431496104090901E-2</v>
      </c>
      <c r="BM98">
        <v>2.3338508028700699E-2</v>
      </c>
      <c r="BN98">
        <v>1.49102102391415E-2</v>
      </c>
      <c r="BO98" s="2">
        <f t="shared" si="5"/>
        <v>2.8126748639919614E-2</v>
      </c>
    </row>
    <row r="99" spans="1:67" x14ac:dyDescent="0.25">
      <c r="A99">
        <v>98</v>
      </c>
      <c r="B99">
        <v>0.19854566503038601</v>
      </c>
      <c r="C99">
        <v>0.141049922983919</v>
      </c>
      <c r="D99">
        <v>2.7616040755801801E-2</v>
      </c>
      <c r="E99">
        <v>5.2427200475345902E-2</v>
      </c>
      <c r="F99">
        <v>0.46512410695902501</v>
      </c>
      <c r="G99">
        <v>0.41060515689013</v>
      </c>
      <c r="H99">
        <v>0.18899924878820701</v>
      </c>
      <c r="I99">
        <v>0.122385353042312</v>
      </c>
      <c r="J99">
        <v>0.10305837748994499</v>
      </c>
      <c r="K99">
        <v>0.415028049077936</v>
      </c>
      <c r="L99">
        <v>3.9509310095012101E-2</v>
      </c>
      <c r="M99">
        <v>0.57891487715513801</v>
      </c>
      <c r="N99">
        <v>3.72298203428452E-2</v>
      </c>
      <c r="O99">
        <v>0.33587802356906199</v>
      </c>
      <c r="P99">
        <v>0.101509098424282</v>
      </c>
      <c r="Q99">
        <v>1.3245343753608401</v>
      </c>
      <c r="R99">
        <v>0.33441163468209401</v>
      </c>
      <c r="S99">
        <v>0.34780603056286402</v>
      </c>
      <c r="T99">
        <v>0.26811605380682002</v>
      </c>
      <c r="U99">
        <v>0.22287508770447101</v>
      </c>
      <c r="V99">
        <v>0.20722297834682901</v>
      </c>
      <c r="W99">
        <v>0.422757306026665</v>
      </c>
      <c r="X99">
        <v>0.493719630414586</v>
      </c>
      <c r="Y99" s="2">
        <f t="shared" si="3"/>
        <v>0.32360558596072048</v>
      </c>
      <c r="Z99">
        <v>4.4360968654183201E-2</v>
      </c>
      <c r="AA99">
        <v>0.34690476457821201</v>
      </c>
      <c r="AB99">
        <v>0.41505274806888998</v>
      </c>
      <c r="AC99">
        <v>0.14741765591036701</v>
      </c>
      <c r="AD99">
        <v>0.175916958517815</v>
      </c>
      <c r="AE99">
        <v>0.225796764885655</v>
      </c>
      <c r="AF99">
        <v>4.4620092456613802E-2</v>
      </c>
      <c r="AG99">
        <v>2.1121860455563302E-2</v>
      </c>
      <c r="AH99">
        <v>0.18015263424411801</v>
      </c>
      <c r="AI99">
        <v>0.199191316922599</v>
      </c>
      <c r="AJ99">
        <v>0.231380442182891</v>
      </c>
      <c r="AK99">
        <v>9.4415419907866206E-3</v>
      </c>
      <c r="AL99">
        <v>0.35433928413440302</v>
      </c>
      <c r="AM99">
        <v>0.12164440397619999</v>
      </c>
      <c r="AN99">
        <v>5.6108263382737097E-2</v>
      </c>
      <c r="AO99">
        <v>2.1288594861032001E-3</v>
      </c>
      <c r="AP99">
        <v>0.12571321481699499</v>
      </c>
      <c r="AQ99">
        <v>7.3103364075009294E-2</v>
      </c>
      <c r="AR99">
        <v>1.51342155122629E-2</v>
      </c>
      <c r="AS99">
        <v>4.7308232371262998E-2</v>
      </c>
      <c r="AT99" s="2">
        <f t="shared" si="4"/>
        <v>0.14184187933113335</v>
      </c>
      <c r="AU99">
        <v>3.8892980796229E-4</v>
      </c>
      <c r="AV99">
        <v>4.9359011794827802E-2</v>
      </c>
      <c r="AW99">
        <v>7.2639585262226594E-2</v>
      </c>
      <c r="AX99">
        <v>3.0328676469572501E-2</v>
      </c>
      <c r="AY99">
        <v>3.0030318719718899E-2</v>
      </c>
      <c r="AZ99">
        <v>7.4284248013683205E-2</v>
      </c>
      <c r="BA99">
        <v>1.6312629219887301E-2</v>
      </c>
      <c r="BB99">
        <v>8.5046191989350799E-3</v>
      </c>
      <c r="BC99">
        <v>2.2743310937187702E-2</v>
      </c>
      <c r="BD99">
        <v>4.8483088009647499E-2</v>
      </c>
      <c r="BE99">
        <v>3.8199253385651298E-2</v>
      </c>
      <c r="BF99">
        <v>1.66371740917293E-3</v>
      </c>
      <c r="BG99">
        <v>3.2916184583724799E-2</v>
      </c>
      <c r="BH99">
        <v>1.4615004001464101E-2</v>
      </c>
      <c r="BI99">
        <v>7.5964933248540102E-3</v>
      </c>
      <c r="BJ99">
        <v>1.4613883494499399E-2</v>
      </c>
      <c r="BK99">
        <v>1.5116523692722801E-2</v>
      </c>
      <c r="BL99">
        <v>1.8807313643729302E-2</v>
      </c>
      <c r="BM99">
        <v>5.2183352816813598E-3</v>
      </c>
      <c r="BN99">
        <v>4.2482479728901401E-3</v>
      </c>
      <c r="BO99" s="2">
        <f t="shared" si="5"/>
        <v>2.5303468711201947E-2</v>
      </c>
    </row>
    <row r="100" spans="1:67" x14ac:dyDescent="0.25">
      <c r="A100">
        <v>99</v>
      </c>
      <c r="B100">
        <v>0.46735971056023701</v>
      </c>
      <c r="C100">
        <v>0.18991180366882601</v>
      </c>
      <c r="D100">
        <v>1.3511545537403399E-2</v>
      </c>
      <c r="E100">
        <v>0.74624295332096502</v>
      </c>
      <c r="F100">
        <v>0.938975022755974</v>
      </c>
      <c r="G100">
        <v>1.12580350300807</v>
      </c>
      <c r="H100">
        <v>0.29211745926606397</v>
      </c>
      <c r="I100">
        <v>0.50359751180921097</v>
      </c>
      <c r="J100">
        <v>0.69806231728947699</v>
      </c>
      <c r="K100">
        <v>2.22752252038938E-2</v>
      </c>
      <c r="L100">
        <v>0.250939780422821</v>
      </c>
      <c r="M100">
        <v>0.54114944015891797</v>
      </c>
      <c r="N100">
        <v>0.13043096199990201</v>
      </c>
      <c r="O100">
        <v>0.18464335828961301</v>
      </c>
      <c r="P100">
        <v>0.73409688274492801</v>
      </c>
      <c r="Q100">
        <v>0.22553367746623501</v>
      </c>
      <c r="R100">
        <v>0.56787120025415405</v>
      </c>
      <c r="S100">
        <v>0.18514040998693801</v>
      </c>
      <c r="T100">
        <v>3.2948434648298898E-3</v>
      </c>
      <c r="U100">
        <v>0.22464597040576001</v>
      </c>
      <c r="V100">
        <v>0.75924418973032504</v>
      </c>
      <c r="W100">
        <v>0.34976329901679398</v>
      </c>
      <c r="X100">
        <v>0.92783181390293301</v>
      </c>
      <c r="Y100" s="2">
        <f t="shared" si="3"/>
        <v>0.47058299102489043</v>
      </c>
      <c r="Z100">
        <v>2.56044526492657E-2</v>
      </c>
      <c r="AA100">
        <v>0.33435496277208099</v>
      </c>
      <c r="AB100">
        <v>0.28077454720991202</v>
      </c>
      <c r="AC100">
        <v>8.2620933339391703E-2</v>
      </c>
      <c r="AD100">
        <v>0.125035623772592</v>
      </c>
      <c r="AE100">
        <v>2.48209122262604E-2</v>
      </c>
      <c r="AF100">
        <v>9.6762795212206806E-2</v>
      </c>
      <c r="AG100">
        <v>0.150890552287052</v>
      </c>
      <c r="AH100">
        <v>0.13278698952419599</v>
      </c>
      <c r="AI100">
        <v>3.97065785410241E-2</v>
      </c>
      <c r="AJ100">
        <v>2.2800223999865098E-2</v>
      </c>
      <c r="AK100">
        <v>0.29576705048804097</v>
      </c>
      <c r="AL100">
        <v>6.45654517932817E-2</v>
      </c>
      <c r="AM100">
        <v>0.24777339479075899</v>
      </c>
      <c r="AN100">
        <v>0.210161762541622</v>
      </c>
      <c r="AO100">
        <v>0.13106247277472299</v>
      </c>
      <c r="AP100">
        <v>0.259105247416688</v>
      </c>
      <c r="AQ100">
        <v>0.307816722951824</v>
      </c>
      <c r="AR100">
        <v>4.16405738303443E-2</v>
      </c>
      <c r="AS100">
        <v>0.46084059787967602</v>
      </c>
      <c r="AT100" s="2">
        <f t="shared" si="4"/>
        <v>0.1667445923000403</v>
      </c>
      <c r="AU100">
        <v>1.55657031977623E-2</v>
      </c>
      <c r="AV100">
        <v>3.0893272117341899E-2</v>
      </c>
      <c r="AW100">
        <v>2.7090719768806299E-2</v>
      </c>
      <c r="AX100">
        <v>3.3452714492294797E-2</v>
      </c>
      <c r="AY100">
        <v>1.1489519656080201E-2</v>
      </c>
      <c r="AZ100">
        <v>8.4219764240814309E-3</v>
      </c>
      <c r="BA100">
        <v>2.7789313178093199E-2</v>
      </c>
      <c r="BB100">
        <v>2.5487951840235699E-2</v>
      </c>
      <c r="BC100">
        <v>1.01436484022692E-2</v>
      </c>
      <c r="BD100">
        <v>1.07505488240968E-2</v>
      </c>
      <c r="BE100">
        <v>1.14323929027201E-2</v>
      </c>
      <c r="BF100">
        <v>5.6619004463692702E-4</v>
      </c>
      <c r="BG100">
        <v>1.0614642915906599E-2</v>
      </c>
      <c r="BH100">
        <v>3.9021424496856798E-2</v>
      </c>
      <c r="BI100">
        <v>6.1047118874067101E-2</v>
      </c>
      <c r="BJ100">
        <v>2.1363992258383899E-2</v>
      </c>
      <c r="BK100">
        <v>4.5767253918689403E-2</v>
      </c>
      <c r="BL100">
        <v>3.8259597119951701E-2</v>
      </c>
      <c r="BM100">
        <v>1.7029744804365799E-2</v>
      </c>
      <c r="BN100">
        <v>5.1623657192177999E-2</v>
      </c>
      <c r="BO100" s="2">
        <f t="shared" si="5"/>
        <v>2.4890569121440907E-2</v>
      </c>
    </row>
    <row r="101" spans="1:67" x14ac:dyDescent="0.25">
      <c r="A101">
        <v>100</v>
      </c>
      <c r="B101">
        <v>0.21700019036269</v>
      </c>
      <c r="C101">
        <v>0.14089956447850599</v>
      </c>
      <c r="D101">
        <v>3.1135043680493399E-2</v>
      </c>
      <c r="E101">
        <v>0.33338223802578099</v>
      </c>
      <c r="F101">
        <v>0.782934147644051</v>
      </c>
      <c r="G101">
        <v>0.381746162442272</v>
      </c>
      <c r="H101">
        <v>0.41219621155123498</v>
      </c>
      <c r="I101">
        <v>6.1599386217443097E-2</v>
      </c>
      <c r="J101">
        <v>0.12477092422432599</v>
      </c>
      <c r="K101">
        <v>0.303937004945941</v>
      </c>
      <c r="L101">
        <v>3.2134508013558397E-2</v>
      </c>
      <c r="M101">
        <v>0.37645305775350002</v>
      </c>
      <c r="N101">
        <v>0.32559559376943398</v>
      </c>
      <c r="O101">
        <v>0.60850952721062301</v>
      </c>
      <c r="P101">
        <v>0.48776614406910601</v>
      </c>
      <c r="Q101">
        <v>6.8329027051978297E-2</v>
      </c>
      <c r="R101">
        <v>5.4193894191065803E-3</v>
      </c>
      <c r="S101">
        <v>9.9122267475911102E-2</v>
      </c>
      <c r="T101">
        <v>1.21461281757895E-2</v>
      </c>
      <c r="U101">
        <v>0.23481295181106299</v>
      </c>
      <c r="V101">
        <v>0.83901369105016299</v>
      </c>
      <c r="W101">
        <v>0.112671883912059</v>
      </c>
      <c r="X101">
        <v>0.127264591349559</v>
      </c>
      <c r="Y101" s="2">
        <f t="shared" si="3"/>
        <v>0.28649024180564492</v>
      </c>
      <c r="Z101">
        <v>0.31616704299094001</v>
      </c>
      <c r="AA101">
        <v>0.33145951177670502</v>
      </c>
      <c r="AB101">
        <v>1.1394028418297101E-2</v>
      </c>
      <c r="AC101">
        <v>5.7951939987491402E-2</v>
      </c>
      <c r="AD101">
        <v>1.3930406143831999E-2</v>
      </c>
      <c r="AE101">
        <v>0.11558676245618101</v>
      </c>
      <c r="AF101">
        <v>8.0464426109605997E-2</v>
      </c>
      <c r="AG101">
        <v>0.20020340614418899</v>
      </c>
      <c r="AH101">
        <v>7.1910651196000402E-2</v>
      </c>
      <c r="AI101">
        <v>0.21078976149359599</v>
      </c>
      <c r="AJ101">
        <v>0.191102198172591</v>
      </c>
      <c r="AK101">
        <v>4.8908892880049099E-2</v>
      </c>
      <c r="AL101">
        <v>0.129283112756539</v>
      </c>
      <c r="AM101">
        <v>0.10743568352211399</v>
      </c>
      <c r="AN101">
        <v>0.27796766942967099</v>
      </c>
      <c r="AO101">
        <v>6.5573743315360299E-3</v>
      </c>
      <c r="AP101">
        <v>9.7998502840258697E-2</v>
      </c>
      <c r="AQ101">
        <v>0.40559532900533801</v>
      </c>
      <c r="AR101">
        <v>3.4000249289509503E-2</v>
      </c>
      <c r="AS101">
        <v>7.9354131360871702E-2</v>
      </c>
      <c r="AT101" s="2">
        <f t="shared" si="4"/>
        <v>0.13940305401526581</v>
      </c>
      <c r="AU101">
        <v>5.42976294095684E-2</v>
      </c>
      <c r="AV101">
        <v>4.0056972792935498E-2</v>
      </c>
      <c r="AW101">
        <v>5.4690009061279E-3</v>
      </c>
      <c r="AX101">
        <v>7.5116424343482603E-4</v>
      </c>
      <c r="AY101">
        <v>9.3569278529563905E-3</v>
      </c>
      <c r="AZ101">
        <v>5.5590915527095096E-3</v>
      </c>
      <c r="BA101">
        <v>3.6681809940430403E-2</v>
      </c>
      <c r="BB101">
        <v>4.01645118812387E-2</v>
      </c>
      <c r="BC101">
        <v>2.0425065140223901E-2</v>
      </c>
      <c r="BD101">
        <v>4.3097259933689701E-2</v>
      </c>
      <c r="BE101">
        <v>3.1099497888885701E-2</v>
      </c>
      <c r="BF101">
        <v>1.58319305634558E-3</v>
      </c>
      <c r="BG101">
        <v>3.8599609418733298E-2</v>
      </c>
      <c r="BH101">
        <v>4.3834115782668E-2</v>
      </c>
      <c r="BI101">
        <v>6.4674981579367199E-2</v>
      </c>
      <c r="BJ101">
        <v>7.44018138869873E-4</v>
      </c>
      <c r="BK101">
        <v>3.4823444606882602E-2</v>
      </c>
      <c r="BL101">
        <v>6.10710022661929E-2</v>
      </c>
      <c r="BM101">
        <v>3.40953711068748E-2</v>
      </c>
      <c r="BN101">
        <v>3.1818725209063498E-3</v>
      </c>
      <c r="BO101" s="2">
        <f t="shared" si="5"/>
        <v>2.8478327000952076E-2</v>
      </c>
    </row>
    <row r="102" spans="1:67" x14ac:dyDescent="0.25">
      <c r="A102">
        <v>101</v>
      </c>
      <c r="B102">
        <v>4.8044525777059602E-2</v>
      </c>
      <c r="C102">
        <v>0.137158513709047</v>
      </c>
      <c r="D102">
        <v>3.0732156182223299E-2</v>
      </c>
      <c r="E102">
        <v>1.5058119398982101E-2</v>
      </c>
      <c r="F102">
        <v>0.82782279561844896</v>
      </c>
      <c r="G102">
        <v>0.136745793781404</v>
      </c>
      <c r="H102">
        <v>0.226123357957174</v>
      </c>
      <c r="I102">
        <v>1.37693368881352</v>
      </c>
      <c r="J102">
        <v>0.52314936507349097</v>
      </c>
      <c r="K102">
        <v>4.3298364214027399E-2</v>
      </c>
      <c r="L102">
        <v>0.34343835017272001</v>
      </c>
      <c r="M102">
        <v>0.62364375663414495</v>
      </c>
      <c r="N102">
        <v>0.63012526518688405</v>
      </c>
      <c r="O102">
        <v>0.93509672710632397</v>
      </c>
      <c r="P102">
        <v>3.0952134924147501E-2</v>
      </c>
      <c r="Q102">
        <v>0.46441532634244798</v>
      </c>
      <c r="R102">
        <v>0.93435161567039504</v>
      </c>
      <c r="S102">
        <v>0.66517700950524405</v>
      </c>
      <c r="T102">
        <v>6.2690578400720995E-2</v>
      </c>
      <c r="U102">
        <v>0.32068799095904499</v>
      </c>
      <c r="V102">
        <v>0.79278429810972495</v>
      </c>
      <c r="W102">
        <v>0.26575915126288402</v>
      </c>
      <c r="X102">
        <v>1.0138821742444699</v>
      </c>
      <c r="Y102" s="2">
        <f t="shared" si="3"/>
        <v>0.51160679316880997</v>
      </c>
      <c r="Z102">
        <v>0.18535692171498</v>
      </c>
      <c r="AA102">
        <v>3.6114379571791803E-2</v>
      </c>
      <c r="AB102">
        <v>0.15056075230808899</v>
      </c>
      <c r="AC102">
        <v>0.19079539190351999</v>
      </c>
      <c r="AD102">
        <v>0.41107599970601999</v>
      </c>
      <c r="AE102">
        <v>0.29508806287949702</v>
      </c>
      <c r="AF102">
        <v>0.15307515199573399</v>
      </c>
      <c r="AG102">
        <v>0.12795379520175301</v>
      </c>
      <c r="AH102">
        <v>0.183204402987281</v>
      </c>
      <c r="AI102">
        <v>0.13774575541080999</v>
      </c>
      <c r="AJ102">
        <v>0.23439320641168801</v>
      </c>
      <c r="AK102">
        <v>0.14798885527255401</v>
      </c>
      <c r="AL102">
        <v>0.145729012949179</v>
      </c>
      <c r="AM102">
        <v>0.40086392956817901</v>
      </c>
      <c r="AN102">
        <v>6.9166266972437093E-2</v>
      </c>
      <c r="AO102">
        <v>3.0313510786575699E-2</v>
      </c>
      <c r="AP102">
        <v>2.1109779888989801E-2</v>
      </c>
      <c r="AQ102">
        <v>0.262958719170027</v>
      </c>
      <c r="AR102">
        <v>0.197937727659451</v>
      </c>
      <c r="AS102">
        <v>0.36812726516136601</v>
      </c>
      <c r="AT102" s="2">
        <f t="shared" si="4"/>
        <v>0.18747794437599613</v>
      </c>
      <c r="AU102">
        <v>5.4983782847586503E-2</v>
      </c>
      <c r="AV102">
        <v>1.52364145587187E-2</v>
      </c>
      <c r="AW102">
        <v>2.32509382859599E-2</v>
      </c>
      <c r="AX102">
        <v>2.0354427038702799E-2</v>
      </c>
      <c r="AY102">
        <v>3.9354764887409299E-2</v>
      </c>
      <c r="AZ102">
        <v>3.4925217583736498E-2</v>
      </c>
      <c r="BA102">
        <v>3.6229552935596203E-2</v>
      </c>
      <c r="BB102">
        <v>2.0806048389412999E-2</v>
      </c>
      <c r="BC102">
        <v>1.91363289072152E-2</v>
      </c>
      <c r="BD102">
        <v>4.6984770330196497E-2</v>
      </c>
      <c r="BE102">
        <v>1.6621135771007399E-2</v>
      </c>
      <c r="BF102">
        <v>3.3585251643144999E-2</v>
      </c>
      <c r="BG102">
        <v>1.9536146207827901E-2</v>
      </c>
      <c r="BH102">
        <v>6.4407715812858299E-2</v>
      </c>
      <c r="BI102">
        <v>4.0715320708998103E-2</v>
      </c>
      <c r="BJ102">
        <v>1.1286077297343501E-2</v>
      </c>
      <c r="BK102">
        <v>1.74819779922923E-2</v>
      </c>
      <c r="BL102">
        <v>3.67518236046004E-2</v>
      </c>
      <c r="BM102">
        <v>4.2443417444603199E-2</v>
      </c>
      <c r="BN102">
        <v>3.8322223677598098E-2</v>
      </c>
      <c r="BO102" s="2">
        <f t="shared" si="5"/>
        <v>3.162066679624044E-2</v>
      </c>
    </row>
    <row r="103" spans="1:67" x14ac:dyDescent="0.25">
      <c r="A103">
        <v>102</v>
      </c>
      <c r="B103">
        <v>0.16449080939771099</v>
      </c>
      <c r="C103">
        <v>0.16505851895680099</v>
      </c>
      <c r="D103">
        <v>2.9853264845861999E-2</v>
      </c>
      <c r="E103">
        <v>0.244581144128178</v>
      </c>
      <c r="F103">
        <v>0.40926050821251198</v>
      </c>
      <c r="G103">
        <v>0.986004424702835</v>
      </c>
      <c r="H103">
        <v>0.272115253723277</v>
      </c>
      <c r="I103">
        <v>4.65072153990072E-2</v>
      </c>
      <c r="J103">
        <v>9.5921852166027194E-2</v>
      </c>
      <c r="K103">
        <v>0.154815100177426</v>
      </c>
      <c r="L103">
        <v>0.33493202027900698</v>
      </c>
      <c r="M103">
        <v>0.29380423433772901</v>
      </c>
      <c r="N103">
        <v>0.29446290428546401</v>
      </c>
      <c r="O103">
        <v>0.41947637108897301</v>
      </c>
      <c r="P103">
        <v>0.27189904313215102</v>
      </c>
      <c r="Q103">
        <v>0.16107169217940301</v>
      </c>
      <c r="R103">
        <v>0.43189501559649301</v>
      </c>
      <c r="S103">
        <v>0.43926704687901802</v>
      </c>
      <c r="T103">
        <v>0.22044244797370399</v>
      </c>
      <c r="U103">
        <v>0.57793622056634697</v>
      </c>
      <c r="V103">
        <v>1.4378186918258999</v>
      </c>
      <c r="W103">
        <v>0.90246173974769806</v>
      </c>
      <c r="X103">
        <v>0.44775544538324002</v>
      </c>
      <c r="Y103" s="2">
        <f t="shared" si="3"/>
        <v>0.42212141858921948</v>
      </c>
      <c r="Z103">
        <v>6.6060251987934193E-2</v>
      </c>
      <c r="AA103">
        <v>0.21442265021819201</v>
      </c>
      <c r="AB103">
        <v>2.66678170506797E-2</v>
      </c>
      <c r="AC103">
        <v>0.13233918076329701</v>
      </c>
      <c r="AD103">
        <v>0.18216901341684</v>
      </c>
      <c r="AE103">
        <v>0.21189400557795299</v>
      </c>
      <c r="AF103">
        <v>0.145968333869648</v>
      </c>
      <c r="AG103">
        <v>4.7742180221330699E-3</v>
      </c>
      <c r="AH103">
        <v>7.9364603264688402E-2</v>
      </c>
      <c r="AI103">
        <v>0.167671891540558</v>
      </c>
      <c r="AJ103">
        <v>0.159119358832711</v>
      </c>
      <c r="AK103">
        <v>0.110542099869227</v>
      </c>
      <c r="AL103">
        <v>3.4871714569447002E-2</v>
      </c>
      <c r="AM103">
        <v>0.207489219334624</v>
      </c>
      <c r="AN103">
        <v>0.27890914162873598</v>
      </c>
      <c r="AO103">
        <v>0.16539589465031301</v>
      </c>
      <c r="AP103">
        <v>0.27734068010906199</v>
      </c>
      <c r="AQ103">
        <v>0.35399106676582398</v>
      </c>
      <c r="AR103">
        <v>0.218675383639786</v>
      </c>
      <c r="AS103">
        <v>0.32986905328025401</v>
      </c>
      <c r="AT103" s="2">
        <f t="shared" si="4"/>
        <v>0.1683767789195954</v>
      </c>
      <c r="AU103">
        <v>2.5079734944203E-2</v>
      </c>
      <c r="AV103">
        <v>2.4634398400764299E-2</v>
      </c>
      <c r="AW103">
        <v>1.34165090582195E-2</v>
      </c>
      <c r="AX103">
        <v>3.2266772621840398E-2</v>
      </c>
      <c r="AY103">
        <v>2.8623543650316899E-2</v>
      </c>
      <c r="AZ103">
        <v>4.8447868008460501E-2</v>
      </c>
      <c r="BA103">
        <v>4.93113201111074E-2</v>
      </c>
      <c r="BB103">
        <v>8.6041392877926302E-3</v>
      </c>
      <c r="BC103">
        <v>2.78725886647918E-3</v>
      </c>
      <c r="BD103">
        <v>2.6181913522190799E-2</v>
      </c>
      <c r="BE103">
        <v>4.0868175874775897E-2</v>
      </c>
      <c r="BF103">
        <v>1.37023100204303E-3</v>
      </c>
      <c r="BG103">
        <v>5.1737577433932898E-3</v>
      </c>
      <c r="BH103">
        <v>2.68198304285024E-2</v>
      </c>
      <c r="BI103">
        <v>6.6925483306699701E-2</v>
      </c>
      <c r="BJ103">
        <v>2.48549964543824E-2</v>
      </c>
      <c r="BK103">
        <v>4.8001527611172497E-2</v>
      </c>
      <c r="BL103">
        <v>4.4064389509453697E-2</v>
      </c>
      <c r="BM103">
        <v>1.99619546183828E-2</v>
      </c>
      <c r="BN103">
        <v>3.3521800835520602E-2</v>
      </c>
      <c r="BO103" s="2">
        <f t="shared" si="5"/>
        <v>2.8545780292785039E-2</v>
      </c>
    </row>
    <row r="104" spans="1:67" x14ac:dyDescent="0.25">
      <c r="A104">
        <v>103</v>
      </c>
      <c r="B104">
        <v>9.7318846182815805E-2</v>
      </c>
      <c r="C104">
        <v>0.165620047775591</v>
      </c>
      <c r="D104">
        <v>2.6332919968836001E-2</v>
      </c>
      <c r="E104">
        <v>8.0396133338077796E-2</v>
      </c>
      <c r="F104">
        <v>0.14781541868796599</v>
      </c>
      <c r="G104">
        <v>0.27545561931882501</v>
      </c>
      <c r="H104">
        <v>0.13961791798808201</v>
      </c>
      <c r="I104">
        <v>0.35916864174948099</v>
      </c>
      <c r="J104">
        <v>0.65379003599641705</v>
      </c>
      <c r="K104">
        <v>1.47914418459494E-2</v>
      </c>
      <c r="L104">
        <v>7.7088139712228707E-2</v>
      </c>
      <c r="M104">
        <v>9.8776487743015701E-2</v>
      </c>
      <c r="N104">
        <v>0.33530201272738802</v>
      </c>
      <c r="O104">
        <v>0.60140771521828196</v>
      </c>
      <c r="P104">
        <v>0.98691551739528405</v>
      </c>
      <c r="Q104">
        <v>0.36175472537596298</v>
      </c>
      <c r="R104">
        <v>3.5150005606289898E-2</v>
      </c>
      <c r="S104">
        <v>0.66456336692384299</v>
      </c>
      <c r="T104">
        <v>9.9786693189791702E-3</v>
      </c>
      <c r="U104">
        <v>0.37781128405245101</v>
      </c>
      <c r="V104">
        <v>3.1247345737871701E-2</v>
      </c>
      <c r="W104">
        <v>0.44920597027518899</v>
      </c>
      <c r="X104">
        <v>0.55617413090834</v>
      </c>
      <c r="Y104" s="2">
        <f t="shared" si="3"/>
        <v>0.31282052899599616</v>
      </c>
      <c r="Z104">
        <v>3.2362487555543801E-2</v>
      </c>
      <c r="AA104">
        <v>0.22451952709696699</v>
      </c>
      <c r="AB104">
        <v>1.5351973486507501E-2</v>
      </c>
      <c r="AC104">
        <v>6.8100161997075498E-2</v>
      </c>
      <c r="AD104">
        <v>1.42600071646644E-2</v>
      </c>
      <c r="AE104">
        <v>0.12251806870011001</v>
      </c>
      <c r="AF104">
        <v>0.21887485722799499</v>
      </c>
      <c r="AG104">
        <v>7.6610434026940205E-2</v>
      </c>
      <c r="AH104">
        <v>0.23656588987737701</v>
      </c>
      <c r="AI104">
        <v>0.169775415106699</v>
      </c>
      <c r="AJ104">
        <v>9.2952120585689496E-2</v>
      </c>
      <c r="AK104">
        <v>0.28865024486521201</v>
      </c>
      <c r="AL104">
        <v>5.2079299540846398E-2</v>
      </c>
      <c r="AM104">
        <v>6.04687822344189E-2</v>
      </c>
      <c r="AN104">
        <v>0.220405043027046</v>
      </c>
      <c r="AO104">
        <v>0.22211811368175899</v>
      </c>
      <c r="AP104">
        <v>0.10009405574367</v>
      </c>
      <c r="AQ104">
        <v>9.9948302788735705E-2</v>
      </c>
      <c r="AR104">
        <v>3.3187439945676203E-2</v>
      </c>
      <c r="AS104">
        <v>0.12856919467705999</v>
      </c>
      <c r="AT104" s="2">
        <f t="shared" si="4"/>
        <v>0.12387057096649967</v>
      </c>
      <c r="AU104">
        <v>3.0500940898007798E-3</v>
      </c>
      <c r="AV104">
        <v>5.3442910350728498E-2</v>
      </c>
      <c r="AW104">
        <v>1.24681574469203E-2</v>
      </c>
      <c r="AX104">
        <v>7.2854967736646304E-4</v>
      </c>
      <c r="AY104">
        <v>5.9100890944039398E-3</v>
      </c>
      <c r="AZ104">
        <v>2.0510097165477598E-3</v>
      </c>
      <c r="BA104">
        <v>4.0193751501082599E-2</v>
      </c>
      <c r="BB104">
        <v>2.9094297143313901E-2</v>
      </c>
      <c r="BC104">
        <v>7.5067814884433107E-2</v>
      </c>
      <c r="BD104">
        <v>3.0756771682597099E-2</v>
      </c>
      <c r="BE104">
        <v>1.47363092693142E-4</v>
      </c>
      <c r="BF104">
        <v>3.7748382051736598E-2</v>
      </c>
      <c r="BG104">
        <v>9.5988859085158196E-3</v>
      </c>
      <c r="BH104">
        <v>2.18068908594483E-2</v>
      </c>
      <c r="BI104">
        <v>3.8470814201613301E-2</v>
      </c>
      <c r="BJ104">
        <v>4.7657242064809403E-2</v>
      </c>
      <c r="BK104">
        <v>9.9884987338437793E-3</v>
      </c>
      <c r="BL104">
        <v>3.1236102179406901E-2</v>
      </c>
      <c r="BM104">
        <v>1.4115577994089201E-2</v>
      </c>
      <c r="BN104">
        <v>2.0658786671483999E-2</v>
      </c>
      <c r="BO104" s="2">
        <f t="shared" si="5"/>
        <v>2.4209599467241747E-2</v>
      </c>
    </row>
    <row r="105" spans="1:67" x14ac:dyDescent="0.25">
      <c r="A105">
        <v>104</v>
      </c>
      <c r="B105">
        <v>3.73906595118094E-2</v>
      </c>
      <c r="C105">
        <v>0.10308968332137</v>
      </c>
      <c r="D105">
        <v>2.7105842489202E-2</v>
      </c>
      <c r="E105">
        <v>0.54421658186386601</v>
      </c>
      <c r="F105">
        <v>7.6087763400932498E-2</v>
      </c>
      <c r="G105">
        <v>0.585159460901027</v>
      </c>
      <c r="H105">
        <v>1.26724004177503</v>
      </c>
      <c r="I105">
        <v>9.4052245726738998E-3</v>
      </c>
      <c r="J105">
        <v>0.43412346171524302</v>
      </c>
      <c r="K105">
        <v>0.61026666724397904</v>
      </c>
      <c r="L105">
        <v>0.36686513086317502</v>
      </c>
      <c r="M105">
        <v>0.51271423650469305</v>
      </c>
      <c r="N105">
        <v>0.81499114988778598</v>
      </c>
      <c r="O105">
        <v>0.366385633073051</v>
      </c>
      <c r="P105">
        <v>9.2160195334953302E-2</v>
      </c>
      <c r="Q105">
        <v>3.5929903389447598E-2</v>
      </c>
      <c r="R105">
        <v>0.144044658519969</v>
      </c>
      <c r="S105">
        <v>0.58661881137555405</v>
      </c>
      <c r="T105">
        <v>0.40458097007506699</v>
      </c>
      <c r="U105">
        <v>0.34669345984556499</v>
      </c>
      <c r="V105">
        <v>0.81577824638856999</v>
      </c>
      <c r="W105">
        <v>4.8216563692195201E-2</v>
      </c>
      <c r="X105">
        <v>0.79579813627722396</v>
      </c>
      <c r="Y105" s="2">
        <f t="shared" si="3"/>
        <v>0.44286381483500009</v>
      </c>
      <c r="Z105">
        <v>3.6920017669135698E-2</v>
      </c>
      <c r="AA105">
        <v>4.6342436699476401E-2</v>
      </c>
      <c r="AB105">
        <v>8.82481310329883E-2</v>
      </c>
      <c r="AC105">
        <v>2.1319552569465699E-2</v>
      </c>
      <c r="AD105">
        <v>7.1870711028444098E-2</v>
      </c>
      <c r="AE105">
        <v>0.42818724900154798</v>
      </c>
      <c r="AF105">
        <v>7.0299572706711694E-2</v>
      </c>
      <c r="AG105">
        <v>5.8444482772025998E-2</v>
      </c>
      <c r="AH105">
        <v>0.20949766461789401</v>
      </c>
      <c r="AI105">
        <v>0.24016069319004901</v>
      </c>
      <c r="AJ105">
        <v>0.57341073023477496</v>
      </c>
      <c r="AK105">
        <v>2.4872607468511301E-2</v>
      </c>
      <c r="AL105">
        <v>3.8300195513936403E-2</v>
      </c>
      <c r="AM105">
        <v>0.16725679982577499</v>
      </c>
      <c r="AN105">
        <v>0.27869969450889998</v>
      </c>
      <c r="AO105">
        <v>6.7549105885360394E-2</v>
      </c>
      <c r="AP105">
        <v>2.6827752584562301E-2</v>
      </c>
      <c r="AQ105">
        <v>1.43451022350507E-2</v>
      </c>
      <c r="AR105">
        <v>0.130535132443234</v>
      </c>
      <c r="AS105">
        <v>0.179187026960863</v>
      </c>
      <c r="AT105" s="2">
        <f t="shared" si="4"/>
        <v>0.13861373294743534</v>
      </c>
      <c r="AU105">
        <v>7.7486741102935604E-3</v>
      </c>
      <c r="AV105">
        <v>2.0245011363155801E-2</v>
      </c>
      <c r="AW105">
        <v>4.1695404284197997E-2</v>
      </c>
      <c r="AX105">
        <v>1.09088222030725E-2</v>
      </c>
      <c r="AY105">
        <v>1.8273569234892699E-2</v>
      </c>
      <c r="AZ105">
        <v>7.6606016479129693E-2</v>
      </c>
      <c r="BA105">
        <v>6.6833837348317902E-3</v>
      </c>
      <c r="BB105">
        <v>1.18963471872418E-2</v>
      </c>
      <c r="BC105">
        <v>1.0596995675583599E-2</v>
      </c>
      <c r="BD105">
        <v>3.6541581757396899E-2</v>
      </c>
      <c r="BE105">
        <v>9.6285191883765303E-2</v>
      </c>
      <c r="BF105">
        <v>5.80897837890709E-3</v>
      </c>
      <c r="BG105">
        <v>1.3731821597006999E-2</v>
      </c>
      <c r="BH105">
        <v>3.9363003375390102E-2</v>
      </c>
      <c r="BI105">
        <v>3.2695916907852902E-2</v>
      </c>
      <c r="BJ105">
        <v>9.8414120484724399E-4</v>
      </c>
      <c r="BK105">
        <v>1.77728124770682E-3</v>
      </c>
      <c r="BL105">
        <v>4.3688921693622401E-2</v>
      </c>
      <c r="BM105">
        <v>2.28230401552569E-2</v>
      </c>
      <c r="BN105">
        <v>3.7647170132724797E-2</v>
      </c>
      <c r="BO105" s="2">
        <f t="shared" si="5"/>
        <v>2.6800063630343846E-2</v>
      </c>
    </row>
    <row r="106" spans="1:67" x14ac:dyDescent="0.25">
      <c r="A106">
        <v>105</v>
      </c>
      <c r="B106">
        <v>0.217703268274271</v>
      </c>
      <c r="C106">
        <v>0.111308250144365</v>
      </c>
      <c r="D106">
        <v>1.9906062954564499E-2</v>
      </c>
      <c r="E106">
        <v>0.41251511759718301</v>
      </c>
      <c r="F106">
        <v>0.46641941603833498</v>
      </c>
      <c r="G106">
        <v>0.24798707247729199</v>
      </c>
      <c r="H106">
        <v>0.50585729208547803</v>
      </c>
      <c r="I106">
        <v>0.74581141567600495</v>
      </c>
      <c r="J106">
        <v>0.16641961450998399</v>
      </c>
      <c r="K106">
        <v>0.34330271287710901</v>
      </c>
      <c r="L106">
        <v>8.3029933486254801E-2</v>
      </c>
      <c r="M106">
        <v>3.74574666908183E-2</v>
      </c>
      <c r="N106">
        <v>0.31829482445544299</v>
      </c>
      <c r="O106">
        <v>0.99515856769356903</v>
      </c>
      <c r="P106">
        <v>0.46760821690077098</v>
      </c>
      <c r="Q106">
        <v>0.61447403042202298</v>
      </c>
      <c r="R106">
        <v>0.14181390726367701</v>
      </c>
      <c r="S106">
        <v>4.4548053676494198E-2</v>
      </c>
      <c r="T106">
        <v>0.36389717157960799</v>
      </c>
      <c r="U106">
        <v>0.88734287866020001</v>
      </c>
      <c r="V106">
        <v>0.109058045471381</v>
      </c>
      <c r="W106">
        <v>0.18321330192989199</v>
      </c>
      <c r="X106">
        <v>1.3408767771396499</v>
      </c>
      <c r="Y106" s="2">
        <f t="shared" si="3"/>
        <v>0.4237542908315583</v>
      </c>
      <c r="Z106">
        <v>9.3802460898940995E-2</v>
      </c>
      <c r="AA106">
        <v>0.19312430841529901</v>
      </c>
      <c r="AB106">
        <v>0.22584289518709999</v>
      </c>
      <c r="AC106">
        <v>0.10518469233083901</v>
      </c>
      <c r="AD106">
        <v>0.312507151023527</v>
      </c>
      <c r="AE106">
        <v>0.29630182427262503</v>
      </c>
      <c r="AF106">
        <v>0.15717203832274801</v>
      </c>
      <c r="AG106">
        <v>0.16675431000256299</v>
      </c>
      <c r="AH106">
        <v>0.296579076946062</v>
      </c>
      <c r="AI106">
        <v>0.20279103043894001</v>
      </c>
      <c r="AJ106">
        <v>0.28747172277305799</v>
      </c>
      <c r="AK106">
        <v>0.110952752068708</v>
      </c>
      <c r="AL106">
        <v>0.114619875649419</v>
      </c>
      <c r="AM106">
        <v>0.19530756486964501</v>
      </c>
      <c r="AN106">
        <v>0.171948201894361</v>
      </c>
      <c r="AO106">
        <v>0.16830970878346299</v>
      </c>
      <c r="AP106">
        <v>0.27921580947717101</v>
      </c>
      <c r="AQ106">
        <v>0.19813104094033501</v>
      </c>
      <c r="AR106">
        <v>0.24232204890588499</v>
      </c>
      <c r="AS106">
        <v>0.20795162238644399</v>
      </c>
      <c r="AT106" s="2">
        <f t="shared" si="4"/>
        <v>0.20131450677935661</v>
      </c>
      <c r="AU106">
        <v>3.4618269212035299E-2</v>
      </c>
      <c r="AV106">
        <v>1.9686491897998301E-2</v>
      </c>
      <c r="AW106">
        <v>7.5543574850574197E-2</v>
      </c>
      <c r="AX106">
        <v>2.3617704499433699E-2</v>
      </c>
      <c r="AY106">
        <v>4.80108762009143E-2</v>
      </c>
      <c r="AZ106">
        <v>3.4177223035905202E-2</v>
      </c>
      <c r="BA106">
        <v>1.3120239119271701E-2</v>
      </c>
      <c r="BB106">
        <v>3.09536561394247E-2</v>
      </c>
      <c r="BC106">
        <v>5.68205023620817E-2</v>
      </c>
      <c r="BD106">
        <v>2.4110962353122298E-2</v>
      </c>
      <c r="BE106">
        <v>2.7856797081890899E-2</v>
      </c>
      <c r="BF106">
        <v>1.44507356757366E-2</v>
      </c>
      <c r="BG106">
        <v>1.34596836811917E-2</v>
      </c>
      <c r="BH106">
        <v>4.4268888734380701E-2</v>
      </c>
      <c r="BI106">
        <v>4.6502227095394102E-2</v>
      </c>
      <c r="BJ106">
        <v>2.7545244433309499E-2</v>
      </c>
      <c r="BK106">
        <v>2.22799235555598E-2</v>
      </c>
      <c r="BL106">
        <v>5.1802542013356698E-2</v>
      </c>
      <c r="BM106">
        <v>4.1674715148967097E-2</v>
      </c>
      <c r="BN106">
        <v>1.4387860181091901E-2</v>
      </c>
      <c r="BO106" s="2">
        <f t="shared" si="5"/>
        <v>3.324440586358203E-2</v>
      </c>
    </row>
    <row r="107" spans="1:67" x14ac:dyDescent="0.25">
      <c r="A107">
        <v>106</v>
      </c>
      <c r="B107">
        <v>3.2503016567893901E-2</v>
      </c>
      <c r="C107">
        <v>0.20799696094888501</v>
      </c>
      <c r="D107">
        <v>2.2826067019426102E-2</v>
      </c>
      <c r="E107">
        <v>0.244729737652084</v>
      </c>
      <c r="F107">
        <v>0.335253971280847</v>
      </c>
      <c r="G107">
        <v>0.91900667667438496</v>
      </c>
      <c r="H107">
        <v>0.245596367525835</v>
      </c>
      <c r="I107">
        <v>0.384234852856637</v>
      </c>
      <c r="J107">
        <v>0.18662766272798101</v>
      </c>
      <c r="K107">
        <v>0.80151261132912299</v>
      </c>
      <c r="L107">
        <v>4.4038001903590598E-2</v>
      </c>
      <c r="M107">
        <v>0.21003519373003601</v>
      </c>
      <c r="N107">
        <v>0.83790677524488799</v>
      </c>
      <c r="O107">
        <v>0.29601329180200298</v>
      </c>
      <c r="P107">
        <v>0.35869052583538702</v>
      </c>
      <c r="Q107">
        <v>0.22618244105951599</v>
      </c>
      <c r="R107">
        <v>1.1261482952224799</v>
      </c>
      <c r="S107">
        <v>5.50681889464446E-2</v>
      </c>
      <c r="T107">
        <v>0.93039377528126199</v>
      </c>
      <c r="U107">
        <v>0.13176794597768099</v>
      </c>
      <c r="V107">
        <v>1.12900204049543</v>
      </c>
      <c r="W107">
        <v>2.30185037804316E-2</v>
      </c>
      <c r="X107">
        <v>1.16174965027223</v>
      </c>
      <c r="Y107" s="2">
        <f t="shared" si="3"/>
        <v>0.48234882547991348</v>
      </c>
      <c r="Z107">
        <v>0.13497125336465099</v>
      </c>
      <c r="AA107">
        <v>7.3546230533413498E-2</v>
      </c>
      <c r="AB107">
        <v>0.14101846238500301</v>
      </c>
      <c r="AC107">
        <v>9.9942734166481001E-2</v>
      </c>
      <c r="AD107">
        <v>8.1946512933839796E-2</v>
      </c>
      <c r="AE107">
        <v>6.7577957603120103E-2</v>
      </c>
      <c r="AF107">
        <v>0.19016370282164199</v>
      </c>
      <c r="AG107">
        <v>0.158168301782799</v>
      </c>
      <c r="AH107">
        <v>4.6789340398664697E-2</v>
      </c>
      <c r="AI107">
        <v>0.13792496099430199</v>
      </c>
      <c r="AJ107">
        <v>7.1924621411654496E-2</v>
      </c>
      <c r="AK107">
        <v>0.161441064853283</v>
      </c>
      <c r="AL107">
        <v>3.2039235373777598E-2</v>
      </c>
      <c r="AM107">
        <v>0.41220624965977398</v>
      </c>
      <c r="AN107">
        <v>2.4896100792058101E-2</v>
      </c>
      <c r="AO107">
        <v>0.19388441423967101</v>
      </c>
      <c r="AP107">
        <v>5.3572691542767802E-2</v>
      </c>
      <c r="AQ107">
        <v>0.22356265526968999</v>
      </c>
      <c r="AR107">
        <v>0.25416662344062602</v>
      </c>
      <c r="AS107">
        <v>0.38242357150294098</v>
      </c>
      <c r="AT107" s="2">
        <f t="shared" si="4"/>
        <v>0.14710833425350794</v>
      </c>
      <c r="AU107">
        <v>3.4315020879871899E-2</v>
      </c>
      <c r="AV107">
        <v>2.6457493689164301E-3</v>
      </c>
      <c r="AW107">
        <v>8.7653840742199004E-3</v>
      </c>
      <c r="AX107">
        <v>1.12262408611332E-2</v>
      </c>
      <c r="AY107">
        <v>2.67753191038906E-2</v>
      </c>
      <c r="AZ107">
        <v>2.22217485240284E-2</v>
      </c>
      <c r="BA107">
        <v>2.15231091854877E-2</v>
      </c>
      <c r="BB107">
        <v>2.38279218436395E-2</v>
      </c>
      <c r="BC107">
        <v>7.5880983666800099E-3</v>
      </c>
      <c r="BD107">
        <v>1.4219916853069401E-2</v>
      </c>
      <c r="BE107">
        <v>1.98583288506221E-3</v>
      </c>
      <c r="BF107">
        <v>1.7048898147420801E-2</v>
      </c>
      <c r="BG107">
        <v>5.6966291751401298E-3</v>
      </c>
      <c r="BH107">
        <v>5.3620121704593897E-2</v>
      </c>
      <c r="BI107">
        <v>1.08969860573587E-2</v>
      </c>
      <c r="BJ107">
        <v>2.0643226298288402E-2</v>
      </c>
      <c r="BK107">
        <v>1.48066618341298E-2</v>
      </c>
      <c r="BL107">
        <v>1.92879425415311E-2</v>
      </c>
      <c r="BM107">
        <v>4.0050771377159199E-2</v>
      </c>
      <c r="BN107">
        <v>5.1738192706391399E-2</v>
      </c>
      <c r="BO107" s="2">
        <f t="shared" si="5"/>
        <v>2.0444188589400634E-2</v>
      </c>
    </row>
    <row r="108" spans="1:67" x14ac:dyDescent="0.25">
      <c r="A108">
        <v>107</v>
      </c>
      <c r="B108">
        <v>0.30806776793639001</v>
      </c>
      <c r="C108">
        <v>0.139314956651552</v>
      </c>
      <c r="D108">
        <v>1.7922435088543E-2</v>
      </c>
      <c r="E108">
        <v>2.3188524389754901E-2</v>
      </c>
      <c r="F108">
        <v>0.41556812378269298</v>
      </c>
      <c r="G108">
        <v>0.49664918013020798</v>
      </c>
      <c r="H108">
        <v>0.21719927412700499</v>
      </c>
      <c r="I108">
        <v>0.60359233166943804</v>
      </c>
      <c r="J108">
        <v>0.36192777048525898</v>
      </c>
      <c r="K108">
        <v>0.54543402645654804</v>
      </c>
      <c r="L108">
        <v>0.177188493268224</v>
      </c>
      <c r="M108">
        <v>0.87596721301426494</v>
      </c>
      <c r="N108">
        <v>0.36419517833412601</v>
      </c>
      <c r="O108">
        <v>0.30161658667355401</v>
      </c>
      <c r="P108">
        <v>0.10840872942346801</v>
      </c>
      <c r="Q108">
        <v>0.79053024649957804</v>
      </c>
      <c r="R108">
        <v>0.113573921554246</v>
      </c>
      <c r="S108">
        <v>0.75117845191825405</v>
      </c>
      <c r="T108">
        <v>0.65119211801007204</v>
      </c>
      <c r="U108">
        <v>0.113565428875312</v>
      </c>
      <c r="V108">
        <v>1.0667799639181199</v>
      </c>
      <c r="W108">
        <v>0.17693437210435101</v>
      </c>
      <c r="X108">
        <v>1.1863169281361901</v>
      </c>
      <c r="Y108" s="2">
        <f t="shared" si="3"/>
        <v>0.46705034313853327</v>
      </c>
      <c r="Z108">
        <v>0.15053314705769599</v>
      </c>
      <c r="AA108">
        <v>0.14424591952883001</v>
      </c>
      <c r="AB108">
        <v>2.8629894409717999E-2</v>
      </c>
      <c r="AC108">
        <v>0.19055430824287001</v>
      </c>
      <c r="AD108">
        <v>0.16567970831106699</v>
      </c>
      <c r="AE108">
        <v>0.170998210333905</v>
      </c>
      <c r="AF108">
        <v>0.28161396256197602</v>
      </c>
      <c r="AG108">
        <v>0.281654975599619</v>
      </c>
      <c r="AH108">
        <v>0.25931424156030602</v>
      </c>
      <c r="AI108">
        <v>0.32033125835785198</v>
      </c>
      <c r="AJ108">
        <v>0.197553230834771</v>
      </c>
      <c r="AK108">
        <v>2.3672663061650601E-2</v>
      </c>
      <c r="AL108">
        <v>8.7261840282461298E-2</v>
      </c>
      <c r="AM108">
        <v>0.105043666651713</v>
      </c>
      <c r="AN108">
        <v>0.23075432567792101</v>
      </c>
      <c r="AO108">
        <v>0.160020776087163</v>
      </c>
      <c r="AP108">
        <v>7.8719412154348495E-2</v>
      </c>
      <c r="AQ108">
        <v>0.551706556771142</v>
      </c>
      <c r="AR108">
        <v>0.19101960834095799</v>
      </c>
      <c r="AS108">
        <v>0.27335912461249801</v>
      </c>
      <c r="AT108" s="2">
        <f t="shared" si="4"/>
        <v>0.19463334152192324</v>
      </c>
      <c r="AU108">
        <v>1.48532770460411E-2</v>
      </c>
      <c r="AV108">
        <v>1.86080303509817E-2</v>
      </c>
      <c r="AW108">
        <v>4.5196737565546003E-3</v>
      </c>
      <c r="AX108">
        <v>3.6384933064656601E-2</v>
      </c>
      <c r="AY108">
        <v>3.4102535223326201E-2</v>
      </c>
      <c r="AZ108">
        <v>2.6158505943393001E-2</v>
      </c>
      <c r="BA108">
        <v>4.20643845544596E-2</v>
      </c>
      <c r="BB108">
        <v>7.3824433973981293E-2</v>
      </c>
      <c r="BC108">
        <v>2.52679662091134E-2</v>
      </c>
      <c r="BD108">
        <v>5.3452079836341003E-2</v>
      </c>
      <c r="BE108">
        <v>2.4556924496382498E-2</v>
      </c>
      <c r="BF108">
        <v>2.1634162260169201E-2</v>
      </c>
      <c r="BG108">
        <v>1.3185956523040099E-2</v>
      </c>
      <c r="BH108">
        <v>7.3725629330512202E-2</v>
      </c>
      <c r="BI108">
        <v>3.1151230751612601E-2</v>
      </c>
      <c r="BJ108">
        <v>4.5892617541020003E-2</v>
      </c>
      <c r="BK108">
        <v>3.2428810635731102E-2</v>
      </c>
      <c r="BL108">
        <v>8.6013733570863393E-2</v>
      </c>
      <c r="BM108">
        <v>4.0310467766420298E-2</v>
      </c>
      <c r="BN108">
        <v>3.6873233600420101E-2</v>
      </c>
      <c r="BO108" s="2">
        <f t="shared" si="5"/>
        <v>3.6750429321751002E-2</v>
      </c>
    </row>
    <row r="109" spans="1:67" x14ac:dyDescent="0.25">
      <c r="A109">
        <v>108</v>
      </c>
      <c r="B109">
        <v>5.9662587224584797E-3</v>
      </c>
      <c r="C109">
        <v>0.11747973176549199</v>
      </c>
      <c r="D109">
        <v>1.8479499852353101E-2</v>
      </c>
      <c r="E109">
        <v>0.10623041506078899</v>
      </c>
      <c r="F109">
        <v>0.19506428004102</v>
      </c>
      <c r="G109">
        <v>5.5457328522464898E-2</v>
      </c>
      <c r="H109">
        <v>0.65879201078910798</v>
      </c>
      <c r="I109">
        <v>0.237864242580302</v>
      </c>
      <c r="J109">
        <v>0.27415415927057102</v>
      </c>
      <c r="K109">
        <v>0.88739455680791202</v>
      </c>
      <c r="L109">
        <v>0.55807166139493702</v>
      </c>
      <c r="M109">
        <v>0.41321973161146702</v>
      </c>
      <c r="N109">
        <v>0.96797018998708895</v>
      </c>
      <c r="O109">
        <v>6.7285149077765699E-2</v>
      </c>
      <c r="P109">
        <v>0.25235898586549399</v>
      </c>
      <c r="Q109">
        <v>0.53107318271400095</v>
      </c>
      <c r="R109">
        <v>0.51574873195282001</v>
      </c>
      <c r="S109">
        <v>3.7412570875830803E-2</v>
      </c>
      <c r="T109">
        <v>0.39354564804424702</v>
      </c>
      <c r="U109">
        <v>0.67462472077123503</v>
      </c>
      <c r="V109">
        <v>0.49147242476608399</v>
      </c>
      <c r="W109">
        <v>0.13130565437745401</v>
      </c>
      <c r="X109">
        <v>1.4505944384660701</v>
      </c>
      <c r="Y109" s="2">
        <f t="shared" si="3"/>
        <v>0.4449820041488331</v>
      </c>
      <c r="Z109">
        <v>0.22673675965602899</v>
      </c>
      <c r="AA109">
        <v>0.31203712150053498</v>
      </c>
      <c r="AB109">
        <v>0.106863611048145</v>
      </c>
      <c r="AC109">
        <v>3.1792518638221599E-2</v>
      </c>
      <c r="AD109">
        <v>0.17519378217784301</v>
      </c>
      <c r="AE109">
        <v>0.27933693843645901</v>
      </c>
      <c r="AF109">
        <v>7.3100288476923804E-4</v>
      </c>
      <c r="AG109">
        <v>7.4539812838075606E-2</v>
      </c>
      <c r="AH109">
        <v>0.29554722944881001</v>
      </c>
      <c r="AI109">
        <v>3.9732848649043299E-2</v>
      </c>
      <c r="AJ109">
        <v>0.123501454176854</v>
      </c>
      <c r="AK109">
        <v>5.5695248841744698E-2</v>
      </c>
      <c r="AL109">
        <v>5.5304834479709096E-3</v>
      </c>
      <c r="AM109">
        <v>0.20169851769321701</v>
      </c>
      <c r="AN109">
        <v>0.13386690639948201</v>
      </c>
      <c r="AO109">
        <v>0.101768153526752</v>
      </c>
      <c r="AP109">
        <v>8.1681238658728103E-2</v>
      </c>
      <c r="AQ109">
        <v>0.115837485611247</v>
      </c>
      <c r="AR109">
        <v>0.105273771222665</v>
      </c>
      <c r="AS109">
        <v>0.28375374428265099</v>
      </c>
      <c r="AT109" s="2">
        <f t="shared" si="4"/>
        <v>0.1375559314569621</v>
      </c>
      <c r="AU109">
        <v>6.5196062975139205E-2</v>
      </c>
      <c r="AV109">
        <v>5.1971358022918898E-2</v>
      </c>
      <c r="AW109">
        <v>2.1652393786219599E-2</v>
      </c>
      <c r="AX109">
        <v>2.5551561334405101E-2</v>
      </c>
      <c r="AY109">
        <v>2.5910336028131802E-2</v>
      </c>
      <c r="AZ109">
        <v>5.8491456575079002E-2</v>
      </c>
      <c r="BA109">
        <v>1.42349824742487E-2</v>
      </c>
      <c r="BB109">
        <v>9.1581868393922298E-3</v>
      </c>
      <c r="BC109">
        <v>5.0657440476529099E-2</v>
      </c>
      <c r="BD109">
        <v>2.8647549239567902E-2</v>
      </c>
      <c r="BE109">
        <v>2.8642900905327898E-2</v>
      </c>
      <c r="BF109">
        <v>1.49378425653303E-2</v>
      </c>
      <c r="BG109">
        <v>1.21496403866729E-2</v>
      </c>
      <c r="BH109">
        <v>2.40921361865176E-2</v>
      </c>
      <c r="BI109">
        <v>4.0741025544476499E-2</v>
      </c>
      <c r="BJ109">
        <v>3.1971802091170801E-2</v>
      </c>
      <c r="BK109">
        <v>2.9834888219634401E-2</v>
      </c>
      <c r="BL109">
        <v>2.0909330252006902E-3</v>
      </c>
      <c r="BM109">
        <v>2.2334177574583999E-2</v>
      </c>
      <c r="BN109">
        <v>3.43374849046338E-2</v>
      </c>
      <c r="BO109" s="2">
        <f t="shared" si="5"/>
        <v>2.9630207957759024E-2</v>
      </c>
    </row>
    <row r="110" spans="1:67" x14ac:dyDescent="0.25">
      <c r="A110">
        <v>109</v>
      </c>
      <c r="B110">
        <v>8.5223011780828806E-2</v>
      </c>
      <c r="C110">
        <v>0.111254608033912</v>
      </c>
      <c r="D110">
        <v>4.5057349371962797E-2</v>
      </c>
      <c r="E110">
        <v>0.28609344937632503</v>
      </c>
      <c r="F110">
        <v>0.180801704897771</v>
      </c>
      <c r="G110">
        <v>6.6711523382581003E-2</v>
      </c>
      <c r="H110">
        <v>0.20429098337142401</v>
      </c>
      <c r="I110">
        <v>0.21521211739809201</v>
      </c>
      <c r="J110">
        <v>0.50766115408912504</v>
      </c>
      <c r="K110">
        <v>0.61146374168823003</v>
      </c>
      <c r="L110">
        <v>0.205414217126138</v>
      </c>
      <c r="M110">
        <v>0.30968902642727197</v>
      </c>
      <c r="N110">
        <v>8.67858443623475E-2</v>
      </c>
      <c r="O110">
        <v>0.86508744383551595</v>
      </c>
      <c r="P110">
        <v>0.302787140900176</v>
      </c>
      <c r="Q110">
        <v>0.83960758429769899</v>
      </c>
      <c r="R110">
        <v>0.69990717746368702</v>
      </c>
      <c r="S110">
        <v>0.19716377188189901</v>
      </c>
      <c r="T110">
        <v>7.4191710808344996E-2</v>
      </c>
      <c r="U110">
        <v>1.7454968503912899E-2</v>
      </c>
      <c r="V110">
        <v>0.39779695171097801</v>
      </c>
      <c r="W110">
        <v>4.4025836183090297E-3</v>
      </c>
      <c r="X110">
        <v>1.02285300734917</v>
      </c>
      <c r="Y110" s="2">
        <f t="shared" si="3"/>
        <v>0.35476880512444986</v>
      </c>
      <c r="Z110">
        <v>1.34897057377097E-2</v>
      </c>
      <c r="AA110">
        <v>0.24878459768012301</v>
      </c>
      <c r="AB110">
        <v>0.24838955749191699</v>
      </c>
      <c r="AC110">
        <v>0.29933517967221401</v>
      </c>
      <c r="AD110">
        <v>1.53170703125616E-3</v>
      </c>
      <c r="AE110">
        <v>5.41626383467625E-2</v>
      </c>
      <c r="AF110">
        <v>9.7456215832787407E-3</v>
      </c>
      <c r="AG110">
        <v>1.06320889544651E-2</v>
      </c>
      <c r="AH110">
        <v>8.5396959653010099E-2</v>
      </c>
      <c r="AI110">
        <v>0.262159098845621</v>
      </c>
      <c r="AJ110">
        <v>0.16478736795090401</v>
      </c>
      <c r="AK110">
        <v>4.2350577924027001E-2</v>
      </c>
      <c r="AL110">
        <v>0.40115973631393598</v>
      </c>
      <c r="AM110">
        <v>0.110393085815627</v>
      </c>
      <c r="AN110">
        <v>9.6321973072978698E-2</v>
      </c>
      <c r="AO110">
        <v>0.14536807147444</v>
      </c>
      <c r="AP110">
        <v>2.9075530343194399E-2</v>
      </c>
      <c r="AQ110">
        <v>0.120502580995746</v>
      </c>
      <c r="AR110">
        <v>8.3231645837043303E-2</v>
      </c>
      <c r="AS110">
        <v>3.9810468939643601E-2</v>
      </c>
      <c r="AT110" s="2">
        <f t="shared" si="4"/>
        <v>0.12333140968319486</v>
      </c>
      <c r="AU110">
        <v>6.3122350057214201E-3</v>
      </c>
      <c r="AV110">
        <v>4.34806193387701E-2</v>
      </c>
      <c r="AW110">
        <v>3.4379669354369501E-2</v>
      </c>
      <c r="AX110">
        <v>5.5782392894535703E-2</v>
      </c>
      <c r="AY110">
        <v>1.1041536868323199E-2</v>
      </c>
      <c r="AZ110">
        <v>4.02092274574491E-2</v>
      </c>
      <c r="BA110">
        <v>3.1656713130685202E-2</v>
      </c>
      <c r="BB110">
        <v>1.04209909730446E-3</v>
      </c>
      <c r="BC110">
        <v>1.53445096073212E-2</v>
      </c>
      <c r="BD110">
        <v>5.7394522575715402E-2</v>
      </c>
      <c r="BE110">
        <v>6.3785902964538198E-3</v>
      </c>
      <c r="BF110">
        <v>2.6395133705792201E-3</v>
      </c>
      <c r="BG110">
        <v>4.7517611867653402E-2</v>
      </c>
      <c r="BH110">
        <v>4.1006788153820101E-3</v>
      </c>
      <c r="BI110">
        <v>2.0731931654264499E-2</v>
      </c>
      <c r="BJ110">
        <v>5.5272965614280398E-2</v>
      </c>
      <c r="BK110">
        <v>4.56934278833032E-3</v>
      </c>
      <c r="BL110">
        <v>1.13744668992635E-2</v>
      </c>
      <c r="BM110">
        <v>9.5412735172205106E-3</v>
      </c>
      <c r="BN110">
        <v>6.8352022879963302E-3</v>
      </c>
      <c r="BO110" s="2">
        <f t="shared" si="5"/>
        <v>2.328025512208097E-2</v>
      </c>
    </row>
    <row r="111" spans="1:67" x14ac:dyDescent="0.25">
      <c r="A111">
        <v>110</v>
      </c>
      <c r="B111">
        <v>0.14676858008093799</v>
      </c>
      <c r="C111">
        <v>0.16830165081102899</v>
      </c>
      <c r="D111">
        <v>1.3174141000822899E-2</v>
      </c>
      <c r="E111">
        <v>0.93117235484293803</v>
      </c>
      <c r="F111">
        <v>0.20852473547061201</v>
      </c>
      <c r="G111">
        <v>0.59741990700418202</v>
      </c>
      <c r="H111">
        <v>0.114767167964704</v>
      </c>
      <c r="I111">
        <v>0.281635766964344</v>
      </c>
      <c r="J111">
        <v>0.56835438294895402</v>
      </c>
      <c r="K111">
        <v>0.39674453729214398</v>
      </c>
      <c r="L111">
        <v>0.181075329936802</v>
      </c>
      <c r="M111">
        <v>0.145718809031361</v>
      </c>
      <c r="N111">
        <v>2.5695720098685398E-2</v>
      </c>
      <c r="O111">
        <v>0.61516575077455804</v>
      </c>
      <c r="P111">
        <v>0.17248236883693799</v>
      </c>
      <c r="Q111">
        <v>0.121454863963847</v>
      </c>
      <c r="R111">
        <v>1.0263754972108701</v>
      </c>
      <c r="S111">
        <v>0.75147915233273199</v>
      </c>
      <c r="T111">
        <v>0.42401498544492999</v>
      </c>
      <c r="U111">
        <v>0.330808865472286</v>
      </c>
      <c r="V111">
        <v>0.355798282619326</v>
      </c>
      <c r="W111">
        <v>0.201941454508058</v>
      </c>
      <c r="X111">
        <v>1.3217283582959001</v>
      </c>
      <c r="Y111" s="2">
        <f t="shared" si="3"/>
        <v>0.43861791455070859</v>
      </c>
      <c r="Z111">
        <v>0.37850534417756698</v>
      </c>
      <c r="AA111">
        <v>1.8272164847471298E-2</v>
      </c>
      <c r="AB111">
        <v>0.13223919062196501</v>
      </c>
      <c r="AC111">
        <v>0.21602390842729599</v>
      </c>
      <c r="AD111">
        <v>4.3747029702612197E-2</v>
      </c>
      <c r="AE111">
        <v>0.18609683861555201</v>
      </c>
      <c r="AF111">
        <v>3.4219156186538299E-2</v>
      </c>
      <c r="AG111">
        <v>2.2451594214532699E-2</v>
      </c>
      <c r="AH111">
        <v>7.1385793045565804E-2</v>
      </c>
      <c r="AI111">
        <v>0.10009210135083201</v>
      </c>
      <c r="AJ111">
        <v>1.11397579284563E-2</v>
      </c>
      <c r="AK111">
        <v>0.344379058759618</v>
      </c>
      <c r="AL111">
        <v>0.143701533944809</v>
      </c>
      <c r="AM111">
        <v>0.359373206861828</v>
      </c>
      <c r="AN111">
        <v>0.25485712780237202</v>
      </c>
      <c r="AO111">
        <v>0.20495755425206</v>
      </c>
      <c r="AP111">
        <v>1.84049172966574E-2</v>
      </c>
      <c r="AQ111">
        <v>0.28772474545243398</v>
      </c>
      <c r="AR111">
        <v>4.5042707322095699E-2</v>
      </c>
      <c r="AS111">
        <v>0.22138572020779099</v>
      </c>
      <c r="AT111" s="2">
        <f t="shared" si="4"/>
        <v>0.15469997255090268</v>
      </c>
      <c r="AU111">
        <v>3.50971697666069E-2</v>
      </c>
      <c r="AV111">
        <v>3.1151670023760701E-3</v>
      </c>
      <c r="AW111">
        <v>3.42807234634172E-2</v>
      </c>
      <c r="AX111">
        <v>3.2293792555883098E-2</v>
      </c>
      <c r="AY111">
        <v>6.0774090321753498E-3</v>
      </c>
      <c r="AZ111">
        <v>2.7931227158460602E-2</v>
      </c>
      <c r="BA111">
        <v>1.0624575338127201E-2</v>
      </c>
      <c r="BB111">
        <v>9.8260414208872198E-3</v>
      </c>
      <c r="BC111">
        <v>9.1015717659667095E-3</v>
      </c>
      <c r="BD111">
        <v>3.15876978909609E-2</v>
      </c>
      <c r="BE111">
        <v>2.2135305634215102E-2</v>
      </c>
      <c r="BF111">
        <v>6.7706531210595597E-2</v>
      </c>
      <c r="BG111">
        <v>2.4320265140443598E-2</v>
      </c>
      <c r="BH111">
        <v>3.6040891339373E-2</v>
      </c>
      <c r="BI111">
        <v>2.7851363739744801E-2</v>
      </c>
      <c r="BJ111">
        <v>2.6170590680791798E-2</v>
      </c>
      <c r="BK111">
        <v>3.1685719059605502E-2</v>
      </c>
      <c r="BL111">
        <v>3.9190115410498397E-2</v>
      </c>
      <c r="BM111">
        <v>8.3042611493013806E-3</v>
      </c>
      <c r="BN111">
        <v>3.1747224257181801E-2</v>
      </c>
      <c r="BO111" s="2">
        <f t="shared" si="5"/>
        <v>2.5754382150830611E-2</v>
      </c>
    </row>
    <row r="112" spans="1:67" x14ac:dyDescent="0.25">
      <c r="A112">
        <v>111</v>
      </c>
      <c r="B112">
        <v>0.21750243070532099</v>
      </c>
      <c r="C112">
        <v>0.12628905926185199</v>
      </c>
      <c r="D112">
        <v>3.5965407379090902E-2</v>
      </c>
      <c r="E112">
        <v>3.6698475279188299E-2</v>
      </c>
      <c r="F112">
        <v>0.30441954914234798</v>
      </c>
      <c r="G112">
        <v>0.43999849365739702</v>
      </c>
      <c r="H112">
        <v>0.29452497136559103</v>
      </c>
      <c r="I112">
        <v>0.13120010083953701</v>
      </c>
      <c r="J112">
        <v>0.46614635915421299</v>
      </c>
      <c r="K112">
        <v>0.49423230273220797</v>
      </c>
      <c r="L112">
        <v>0.68709947996895404</v>
      </c>
      <c r="M112">
        <v>0.63100059703170797</v>
      </c>
      <c r="N112">
        <v>7.4335971526009903E-2</v>
      </c>
      <c r="O112">
        <v>0.45029655631555898</v>
      </c>
      <c r="P112">
        <v>0.31892058103550203</v>
      </c>
      <c r="Q112">
        <v>0.37161754056545998</v>
      </c>
      <c r="R112">
        <v>0.31537702723599498</v>
      </c>
      <c r="S112">
        <v>0.46341887302142198</v>
      </c>
      <c r="T112">
        <v>0.54706628855844197</v>
      </c>
      <c r="U112">
        <v>0.98128388450565796</v>
      </c>
      <c r="V112">
        <v>2.03961803877162E-3</v>
      </c>
      <c r="W112">
        <v>0.46440920462402702</v>
      </c>
      <c r="X112">
        <v>0.169034000502753</v>
      </c>
      <c r="Y112" s="2">
        <f t="shared" si="3"/>
        <v>0.38215599375503717</v>
      </c>
      <c r="Z112">
        <v>0.24114923314022299</v>
      </c>
      <c r="AA112">
        <v>0.44181749486600902</v>
      </c>
      <c r="AB112">
        <v>6.5219976902885904E-2</v>
      </c>
      <c r="AC112">
        <v>4.6530168920062301E-2</v>
      </c>
      <c r="AD112">
        <v>1.38588755017194E-2</v>
      </c>
      <c r="AE112">
        <v>0.23235192809227401</v>
      </c>
      <c r="AF112">
        <v>0.154378853079809</v>
      </c>
      <c r="AG112">
        <v>9.5146887309455599E-2</v>
      </c>
      <c r="AH112">
        <v>9.5662459225186493E-3</v>
      </c>
      <c r="AI112">
        <v>0.361318442044963</v>
      </c>
      <c r="AJ112">
        <v>0.20874228284343099</v>
      </c>
      <c r="AK112">
        <v>8.5167243356222902E-2</v>
      </c>
      <c r="AL112">
        <v>0.118743799896529</v>
      </c>
      <c r="AM112">
        <v>1.33876372205826E-2</v>
      </c>
      <c r="AN112">
        <v>6.5055086565541903E-2</v>
      </c>
      <c r="AO112">
        <v>3.55180529286215E-2</v>
      </c>
      <c r="AP112">
        <v>6.6784522486650301E-3</v>
      </c>
      <c r="AQ112">
        <v>0.16213012077820199</v>
      </c>
      <c r="AR112">
        <v>7.8836801071749105E-2</v>
      </c>
      <c r="AS112">
        <v>0.17343694888776601</v>
      </c>
      <c r="AT112" s="2">
        <f t="shared" si="4"/>
        <v>0.13045172657886156</v>
      </c>
      <c r="AU112">
        <v>5.39285788456947E-2</v>
      </c>
      <c r="AV112">
        <v>6.4752544603925793E-2</v>
      </c>
      <c r="AW112">
        <v>1.1584254580587599E-2</v>
      </c>
      <c r="AX112" s="1">
        <v>7.1234371042838696E-5</v>
      </c>
      <c r="AY112">
        <v>4.2710006459640203E-2</v>
      </c>
      <c r="AZ112">
        <v>4.9906740199328503E-2</v>
      </c>
      <c r="BA112">
        <v>2.6332351839986799E-2</v>
      </c>
      <c r="BB112">
        <v>3.9754827868012398E-2</v>
      </c>
      <c r="BC112">
        <v>8.7607349014112192E-3</v>
      </c>
      <c r="BD112">
        <v>6.2091546069875998E-2</v>
      </c>
      <c r="BE112">
        <v>3.4047053263948503E-2</v>
      </c>
      <c r="BF112">
        <v>4.7899935412155604E-3</v>
      </c>
      <c r="BG112">
        <v>2.1556298064939399E-2</v>
      </c>
      <c r="BH112">
        <v>5.6844832201555801E-3</v>
      </c>
      <c r="BI112">
        <v>1.9229162558829799E-2</v>
      </c>
      <c r="BJ112">
        <v>5.1766615702091802E-3</v>
      </c>
      <c r="BK112">
        <v>1.3940140413795699E-2</v>
      </c>
      <c r="BL112">
        <v>6.2442972462217597E-2</v>
      </c>
      <c r="BM112">
        <v>1.46490067544936E-2</v>
      </c>
      <c r="BN112">
        <v>3.2749675910247397E-2</v>
      </c>
      <c r="BO112" s="2">
        <f t="shared" si="5"/>
        <v>2.8707913374977922E-2</v>
      </c>
    </row>
    <row r="113" spans="1:67" x14ac:dyDescent="0.25">
      <c r="A113">
        <v>112</v>
      </c>
      <c r="B113">
        <v>0.45949960924625399</v>
      </c>
      <c r="C113">
        <v>0.152898170190402</v>
      </c>
      <c r="D113">
        <v>2.4249887875981001E-2</v>
      </c>
      <c r="E113">
        <v>0.20824678919791501</v>
      </c>
      <c r="F113">
        <v>5.0164709809092899E-2</v>
      </c>
      <c r="G113">
        <v>0.124287169994897</v>
      </c>
      <c r="H113">
        <v>0.25832928144702699</v>
      </c>
      <c r="I113">
        <v>1.03475083297383</v>
      </c>
      <c r="J113">
        <v>0.41312825014870302</v>
      </c>
      <c r="K113">
        <v>0.46543403247403797</v>
      </c>
      <c r="L113">
        <v>0.62635865084750098</v>
      </c>
      <c r="M113">
        <v>0.76498334732485795</v>
      </c>
      <c r="N113">
        <v>0.37879215602160998</v>
      </c>
      <c r="O113">
        <v>0.49841429809341098</v>
      </c>
      <c r="P113">
        <v>0.62476162996342899</v>
      </c>
      <c r="Q113">
        <v>0.96631330103820801</v>
      </c>
      <c r="R113">
        <v>0.32806271980290902</v>
      </c>
      <c r="S113">
        <v>0.29973643881268303</v>
      </c>
      <c r="T113">
        <v>0.48723036786033003</v>
      </c>
      <c r="U113">
        <v>0.66293809221053701</v>
      </c>
      <c r="V113">
        <v>0.50291767005061905</v>
      </c>
      <c r="W113">
        <v>0.775997313066629</v>
      </c>
      <c r="X113">
        <v>0.30025974950964901</v>
      </c>
      <c r="Y113" s="2">
        <f t="shared" si="3"/>
        <v>0.48855534003239381</v>
      </c>
      <c r="Z113">
        <v>0.15848021524926501</v>
      </c>
      <c r="AA113">
        <v>0.19669699469256599</v>
      </c>
      <c r="AB113">
        <v>0.279943028350224</v>
      </c>
      <c r="AC113">
        <v>4.8562096625782501E-2</v>
      </c>
      <c r="AD113">
        <v>9.3696601220087897E-2</v>
      </c>
      <c r="AE113">
        <v>3.7837982604687101E-3</v>
      </c>
      <c r="AF113">
        <v>4.0722570113483902E-2</v>
      </c>
      <c r="AG113">
        <v>0.204721879667489</v>
      </c>
      <c r="AH113">
        <v>0.23461179748768199</v>
      </c>
      <c r="AI113">
        <v>0.14015495284120799</v>
      </c>
      <c r="AJ113">
        <v>0.10341073857565899</v>
      </c>
      <c r="AK113">
        <v>3.3561792593252003E-2</v>
      </c>
      <c r="AL113">
        <v>0.19257353934202001</v>
      </c>
      <c r="AM113">
        <v>0.20298832937487399</v>
      </c>
      <c r="AN113">
        <v>0.295567478526782</v>
      </c>
      <c r="AO113">
        <v>0.159032033599559</v>
      </c>
      <c r="AP113">
        <v>0.15272899852630201</v>
      </c>
      <c r="AQ113">
        <v>7.9160431656518301E-2</v>
      </c>
      <c r="AR113">
        <v>0.310886573310243</v>
      </c>
      <c r="AS113">
        <v>0.21332251521293599</v>
      </c>
      <c r="AT113" s="2">
        <f t="shared" si="4"/>
        <v>0.15723031826132011</v>
      </c>
      <c r="AU113">
        <v>1.19035262550328E-2</v>
      </c>
      <c r="AV113">
        <v>6.7414084438648006E-2</v>
      </c>
      <c r="AW113">
        <v>5.5118969434189501E-2</v>
      </c>
      <c r="AX113">
        <v>1.21733282037273E-2</v>
      </c>
      <c r="AY113">
        <v>1.6705007371723E-2</v>
      </c>
      <c r="AZ113">
        <v>8.56492354173621E-3</v>
      </c>
      <c r="BA113">
        <v>2.76353316530638E-2</v>
      </c>
      <c r="BB113">
        <v>2.27704517229648E-2</v>
      </c>
      <c r="BC113">
        <v>1.8164541596888101E-2</v>
      </c>
      <c r="BD113">
        <v>1.70984403329505E-2</v>
      </c>
      <c r="BE113">
        <v>1.9934265045212101E-2</v>
      </c>
      <c r="BF113">
        <v>4.0221727360263398E-3</v>
      </c>
      <c r="BG113">
        <v>1.6881626418709099E-2</v>
      </c>
      <c r="BH113">
        <v>2.6953128855386799E-2</v>
      </c>
      <c r="BI113">
        <v>5.2277930055841297E-2</v>
      </c>
      <c r="BJ113">
        <v>2.2638167372759001E-2</v>
      </c>
      <c r="BK113">
        <v>3.0680911780877299E-2</v>
      </c>
      <c r="BL113">
        <v>9.0779377866276306E-3</v>
      </c>
      <c r="BM113">
        <v>4.5488969030309703E-2</v>
      </c>
      <c r="BN113">
        <v>4.6290879744169101E-2</v>
      </c>
      <c r="BO113" s="2">
        <f t="shared" si="5"/>
        <v>2.658972966884212E-2</v>
      </c>
    </row>
    <row r="114" spans="1:67" x14ac:dyDescent="0.25">
      <c r="A114">
        <v>113</v>
      </c>
      <c r="B114">
        <v>0.18320241419445599</v>
      </c>
      <c r="C114">
        <v>0.123783915108007</v>
      </c>
      <c r="D114">
        <v>3.79372115413633E-2</v>
      </c>
      <c r="E114">
        <v>0.35000134272466599</v>
      </c>
      <c r="F114">
        <v>6.9200530497941504E-2</v>
      </c>
      <c r="G114">
        <v>0.79039347912913205</v>
      </c>
      <c r="H114">
        <v>0.55128304229283698</v>
      </c>
      <c r="I114">
        <v>4.0342705956550899E-3</v>
      </c>
      <c r="J114">
        <v>0.34651090091357301</v>
      </c>
      <c r="K114">
        <v>0.51954259414351001</v>
      </c>
      <c r="L114">
        <v>0.80527994711566797</v>
      </c>
      <c r="M114">
        <v>0.76467395530486604</v>
      </c>
      <c r="N114">
        <v>0.20027319767778001</v>
      </c>
      <c r="O114">
        <v>6.2830180587075499E-2</v>
      </c>
      <c r="P114">
        <v>1.1597971580342701</v>
      </c>
      <c r="Q114">
        <v>0.35036751873679001</v>
      </c>
      <c r="R114">
        <v>0.24661269624972301</v>
      </c>
      <c r="S114">
        <v>4.30291082599394E-2</v>
      </c>
      <c r="T114">
        <v>0.42672552522997298</v>
      </c>
      <c r="U114">
        <v>2.6494838301419001E-2</v>
      </c>
      <c r="V114">
        <v>0.388806403124688</v>
      </c>
      <c r="W114">
        <v>0.50899352484587501</v>
      </c>
      <c r="X114">
        <v>0.356787975107628</v>
      </c>
      <c r="Y114" s="2">
        <f t="shared" si="3"/>
        <v>0.39858190944365046</v>
      </c>
      <c r="Z114">
        <v>1.82708144321131E-3</v>
      </c>
      <c r="AA114">
        <v>0.112453592410637</v>
      </c>
      <c r="AB114">
        <v>0.22060782226467199</v>
      </c>
      <c r="AC114">
        <v>0.18882270727223099</v>
      </c>
      <c r="AD114">
        <v>8.7649254936143506E-2</v>
      </c>
      <c r="AE114">
        <v>0.14625534055394801</v>
      </c>
      <c r="AF114">
        <v>0.35362993075815902</v>
      </c>
      <c r="AG114">
        <v>0.18341944056328</v>
      </c>
      <c r="AH114">
        <v>0.36580569871832203</v>
      </c>
      <c r="AI114">
        <v>0.40431766864539798</v>
      </c>
      <c r="AJ114">
        <v>0.29452213865712801</v>
      </c>
      <c r="AK114">
        <v>2.2967841871728002E-2</v>
      </c>
      <c r="AL114">
        <v>0.19801590805553701</v>
      </c>
      <c r="AM114">
        <v>0.21547549701917601</v>
      </c>
      <c r="AN114">
        <v>2.3708118826318399E-2</v>
      </c>
      <c r="AO114">
        <v>0.23273750087016801</v>
      </c>
      <c r="AP114">
        <v>0.21900770681176401</v>
      </c>
      <c r="AQ114">
        <v>4.3013473885259702E-2</v>
      </c>
      <c r="AR114">
        <v>0.118889976873882</v>
      </c>
      <c r="AS114">
        <v>0.31952495891293398</v>
      </c>
      <c r="AT114" s="2">
        <f t="shared" si="4"/>
        <v>0.18763258296749483</v>
      </c>
      <c r="AU114">
        <v>3.2377389883166699E-2</v>
      </c>
      <c r="AV114">
        <v>6.7882930313978296E-3</v>
      </c>
      <c r="AW114">
        <v>1.75920041876995E-2</v>
      </c>
      <c r="AX114">
        <v>2.5867679522965498E-2</v>
      </c>
      <c r="AY114">
        <v>1.9615648348250699E-2</v>
      </c>
      <c r="AZ114">
        <v>1.3947336741931099E-2</v>
      </c>
      <c r="BA114">
        <v>8.9218894948676797E-2</v>
      </c>
      <c r="BB114">
        <v>9.7791931489707405E-3</v>
      </c>
      <c r="BC114">
        <v>6.0482744425962499E-2</v>
      </c>
      <c r="BD114">
        <v>8.11255000835025E-2</v>
      </c>
      <c r="BE114">
        <v>6.4513410757152306E-2</v>
      </c>
      <c r="BF114">
        <v>2.0491091586071E-2</v>
      </c>
      <c r="BG114">
        <v>4.4621641501092303E-2</v>
      </c>
      <c r="BH114">
        <v>3.9493077567922398E-2</v>
      </c>
      <c r="BI114">
        <v>1.4132863388438799E-2</v>
      </c>
      <c r="BJ114">
        <v>3.77571703865816E-2</v>
      </c>
      <c r="BK114">
        <v>3.5738176795095701E-2</v>
      </c>
      <c r="BL114">
        <v>8.2021748896203301E-3</v>
      </c>
      <c r="BM114">
        <v>2.7739348817724802E-2</v>
      </c>
      <c r="BN114">
        <v>4.6103948311290298E-2</v>
      </c>
      <c r="BO114" s="2">
        <f t="shared" si="5"/>
        <v>3.4779379416175663E-2</v>
      </c>
    </row>
    <row r="115" spans="1:67" x14ac:dyDescent="0.25">
      <c r="A115">
        <v>114</v>
      </c>
      <c r="B115">
        <v>0.36381488489116198</v>
      </c>
      <c r="C115">
        <v>0.12753176285794199</v>
      </c>
      <c r="D115">
        <v>4.15785650143091E-2</v>
      </c>
      <c r="E115">
        <v>0.81550928450502003</v>
      </c>
      <c r="F115">
        <v>0.32522177549619902</v>
      </c>
      <c r="G115">
        <v>0.36982849715159199</v>
      </c>
      <c r="H115">
        <v>0.43159014288824499</v>
      </c>
      <c r="I115">
        <v>0.747304806550801</v>
      </c>
      <c r="J115">
        <v>0.42987664603988202</v>
      </c>
      <c r="K115">
        <v>0.94437553259691498</v>
      </c>
      <c r="L115">
        <v>9.1906088755962803E-2</v>
      </c>
      <c r="M115">
        <v>0.64548719280663003</v>
      </c>
      <c r="N115">
        <v>3.1478708785962699E-2</v>
      </c>
      <c r="O115">
        <v>7.4549126542144996E-3</v>
      </c>
      <c r="P115">
        <v>0.21537526454001499</v>
      </c>
      <c r="Q115">
        <v>0.38371048529740698</v>
      </c>
      <c r="R115">
        <v>0.32585989588250802</v>
      </c>
      <c r="S115">
        <v>0.262301479496169</v>
      </c>
      <c r="T115">
        <v>0.33669234944621601</v>
      </c>
      <c r="U115">
        <v>0.29201697908730401</v>
      </c>
      <c r="V115">
        <v>0.108458439760344</v>
      </c>
      <c r="W115">
        <v>3.2397031636537003E-2</v>
      </c>
      <c r="X115">
        <v>0.21400420542822701</v>
      </c>
      <c r="Y115" s="2">
        <f t="shared" si="3"/>
        <v>0.35054248594030757</v>
      </c>
      <c r="Z115">
        <v>0.148500907005927</v>
      </c>
      <c r="AA115">
        <v>0.183360972218372</v>
      </c>
      <c r="AB115">
        <v>0.12378798336397701</v>
      </c>
      <c r="AC115">
        <v>0.23588622833404399</v>
      </c>
      <c r="AD115">
        <v>2.2383935704238099E-2</v>
      </c>
      <c r="AE115">
        <v>0.16912282296522199</v>
      </c>
      <c r="AF115">
        <v>0.40509402424910101</v>
      </c>
      <c r="AG115">
        <v>0.34734624830535099</v>
      </c>
      <c r="AH115">
        <v>0.125233055969729</v>
      </c>
      <c r="AI115">
        <v>0.183130562752432</v>
      </c>
      <c r="AJ115">
        <v>0.17098336742644099</v>
      </c>
      <c r="AK115">
        <v>0.17442363588424301</v>
      </c>
      <c r="AL115">
        <v>0.35305680787973198</v>
      </c>
      <c r="AM115">
        <v>5.1996392687805301E-2</v>
      </c>
      <c r="AN115">
        <v>7.0782322567754297E-2</v>
      </c>
      <c r="AO115">
        <v>0.12861034137800401</v>
      </c>
      <c r="AP115">
        <v>9.8993374966327194E-2</v>
      </c>
      <c r="AQ115">
        <v>2.0548516722042699E-2</v>
      </c>
      <c r="AR115">
        <v>7.5320007745058398E-2</v>
      </c>
      <c r="AS115">
        <v>0.266983179918728</v>
      </c>
      <c r="AT115" s="2">
        <f t="shared" si="4"/>
        <v>0.16777723440222644</v>
      </c>
      <c r="AU115">
        <v>7.1294659158173696E-3</v>
      </c>
      <c r="AV115">
        <v>7.2696775684609499E-2</v>
      </c>
      <c r="AW115">
        <v>2.7074049811881402E-2</v>
      </c>
      <c r="AX115">
        <v>4.6559304239459899E-2</v>
      </c>
      <c r="AY115">
        <v>1.5866660515076701E-2</v>
      </c>
      <c r="AZ115">
        <v>2.0315769040951601E-2</v>
      </c>
      <c r="BA115">
        <v>6.8386196369240995E-2</v>
      </c>
      <c r="BB115">
        <v>5.2924243659110699E-2</v>
      </c>
      <c r="BC115">
        <v>1.8953256882215299E-2</v>
      </c>
      <c r="BD115">
        <v>5.4825001440528903E-2</v>
      </c>
      <c r="BE115">
        <v>4.5798748729065003E-2</v>
      </c>
      <c r="BF115">
        <v>5.0993221218682702E-2</v>
      </c>
      <c r="BG115">
        <v>7.9581232571823604E-2</v>
      </c>
      <c r="BH115">
        <v>1.25893181287603E-2</v>
      </c>
      <c r="BI115">
        <v>1.42674063292769E-3</v>
      </c>
      <c r="BJ115">
        <v>2.09137880133409E-2</v>
      </c>
      <c r="BK115">
        <v>1.82362880367198E-3</v>
      </c>
      <c r="BL115">
        <v>1.0500581832174101E-2</v>
      </c>
      <c r="BM115">
        <v>1.3557832505938E-2</v>
      </c>
      <c r="BN115">
        <v>6.2204932486541797E-2</v>
      </c>
      <c r="BO115" s="2">
        <f t="shared" si="5"/>
        <v>3.4206037424090917E-2</v>
      </c>
    </row>
    <row r="116" spans="1:67" x14ac:dyDescent="0.25">
      <c r="A116">
        <v>115</v>
      </c>
      <c r="B116">
        <v>0.24472031201788599</v>
      </c>
      <c r="C116">
        <v>0.12549730196241499</v>
      </c>
      <c r="D116">
        <v>2.4513302353303301E-2</v>
      </c>
      <c r="E116">
        <v>0.33576849469779002</v>
      </c>
      <c r="F116">
        <v>0.23883561588499699</v>
      </c>
      <c r="G116">
        <v>0.24414444903476101</v>
      </c>
      <c r="H116">
        <v>0.57792742410435205</v>
      </c>
      <c r="I116">
        <v>6.4219538526931103E-2</v>
      </c>
      <c r="J116">
        <v>1.03885993779841</v>
      </c>
      <c r="K116">
        <v>0.16536488717386599</v>
      </c>
      <c r="L116">
        <v>0.13827436713396299</v>
      </c>
      <c r="M116">
        <v>0.99686922595736904</v>
      </c>
      <c r="N116">
        <v>9.8654483097663406E-2</v>
      </c>
      <c r="O116">
        <v>1.8488789317661999E-2</v>
      </c>
      <c r="P116">
        <v>0.29364539674096601</v>
      </c>
      <c r="Q116">
        <v>0.90121072381856804</v>
      </c>
      <c r="R116">
        <v>7.9728249530621298E-2</v>
      </c>
      <c r="S116">
        <v>6.6762438654800194E-2</v>
      </c>
      <c r="T116">
        <v>0.52381207732644697</v>
      </c>
      <c r="U116">
        <v>0.115379523653836</v>
      </c>
      <c r="V116">
        <v>0.43733965604245101</v>
      </c>
      <c r="W116">
        <v>0.90562444428879896</v>
      </c>
      <c r="X116">
        <v>0.54273314258730998</v>
      </c>
      <c r="Y116" s="2">
        <f t="shared" si="3"/>
        <v>0.38918214326857814</v>
      </c>
      <c r="Z116">
        <v>1.8997545949372599E-2</v>
      </c>
      <c r="AA116">
        <v>0.22934892131134901</v>
      </c>
      <c r="AB116">
        <v>0.191059688718516</v>
      </c>
      <c r="AC116">
        <v>0.21442728960023799</v>
      </c>
      <c r="AD116">
        <v>0.23432740751624501</v>
      </c>
      <c r="AE116">
        <v>2.08756389897642E-2</v>
      </c>
      <c r="AF116">
        <v>0.16756111910532301</v>
      </c>
      <c r="AG116">
        <v>0.110048424246389</v>
      </c>
      <c r="AH116">
        <v>8.2086267703836993E-2</v>
      </c>
      <c r="AI116">
        <v>5.6831405387099403E-2</v>
      </c>
      <c r="AJ116">
        <v>0.26929306646191298</v>
      </c>
      <c r="AK116">
        <v>0.10075533865091001</v>
      </c>
      <c r="AL116">
        <v>0.57024986261267097</v>
      </c>
      <c r="AM116">
        <v>4.0840484811272004E-3</v>
      </c>
      <c r="AN116">
        <v>6.3771051156220102E-2</v>
      </c>
      <c r="AO116">
        <v>0.29778021475713601</v>
      </c>
      <c r="AP116">
        <v>5.4790918481065098E-2</v>
      </c>
      <c r="AQ116">
        <v>0.21832640345306201</v>
      </c>
      <c r="AR116">
        <v>0.25369564426436902</v>
      </c>
      <c r="AS116">
        <v>0.14159812322043799</v>
      </c>
      <c r="AT116" s="2">
        <f t="shared" si="4"/>
        <v>0.16499541900335221</v>
      </c>
      <c r="AU116">
        <v>1.0215532656742E-2</v>
      </c>
      <c r="AV116">
        <v>5.0581041279654099E-2</v>
      </c>
      <c r="AW116">
        <v>3.7415151686096E-2</v>
      </c>
      <c r="AX116">
        <v>2.88432898420516E-2</v>
      </c>
      <c r="AY116">
        <v>5.0006927035347599E-2</v>
      </c>
      <c r="AZ116">
        <v>1.47500255847356E-2</v>
      </c>
      <c r="BA116">
        <v>5.1116525992132199E-2</v>
      </c>
      <c r="BB116">
        <v>1.4580287014976301E-2</v>
      </c>
      <c r="BC116">
        <v>1.57780005472635E-3</v>
      </c>
      <c r="BD116">
        <v>1.0068349502530501E-2</v>
      </c>
      <c r="BE116">
        <v>6.0751411286929201E-2</v>
      </c>
      <c r="BF116">
        <v>6.6058279187737297E-3</v>
      </c>
      <c r="BG116">
        <v>8.7544435762682796E-2</v>
      </c>
      <c r="BH116">
        <v>2.2438809887525002E-3</v>
      </c>
      <c r="BI116">
        <v>1.45457732956982E-2</v>
      </c>
      <c r="BJ116">
        <v>5.9866450285456403E-2</v>
      </c>
      <c r="BK116">
        <v>1.99000245924588E-2</v>
      </c>
      <c r="BL116">
        <v>2.1752687551084001E-2</v>
      </c>
      <c r="BM116">
        <v>2.9485425367303999E-2</v>
      </c>
      <c r="BN116">
        <v>1.8770296028469202E-2</v>
      </c>
      <c r="BO116" s="2">
        <f t="shared" si="5"/>
        <v>2.9531057186330055E-2</v>
      </c>
    </row>
    <row r="117" spans="1:67" x14ac:dyDescent="0.25">
      <c r="A117">
        <v>116</v>
      </c>
      <c r="B117">
        <v>0.33955868821181301</v>
      </c>
      <c r="C117">
        <v>9.9681472664418402E-2</v>
      </c>
      <c r="D117">
        <v>4.7418223396764797E-2</v>
      </c>
      <c r="E117">
        <v>0.55339464704811603</v>
      </c>
      <c r="F117">
        <v>0.381711487199628</v>
      </c>
      <c r="G117">
        <v>0.54376000042624695</v>
      </c>
      <c r="H117">
        <v>0.17172415917807299</v>
      </c>
      <c r="I117">
        <v>7.0521124587846998E-2</v>
      </c>
      <c r="J117">
        <v>0.72450682620930595</v>
      </c>
      <c r="K117">
        <v>0.33659127549460899</v>
      </c>
      <c r="L117">
        <v>8.2373955302884397E-2</v>
      </c>
      <c r="M117">
        <v>0.227767427671557</v>
      </c>
      <c r="N117">
        <v>0.45831953193150299</v>
      </c>
      <c r="O117">
        <v>0.68628516474246104</v>
      </c>
      <c r="P117">
        <v>0.50263757138684095</v>
      </c>
      <c r="Q117">
        <v>0.19627004587125599</v>
      </c>
      <c r="R117">
        <v>0.31494316303569497</v>
      </c>
      <c r="S117">
        <v>0.33580405193007401</v>
      </c>
      <c r="T117">
        <v>0.195431664476546</v>
      </c>
      <c r="U117">
        <v>0.129617453694613</v>
      </c>
      <c r="V117">
        <v>0.30156045950485599</v>
      </c>
      <c r="W117">
        <v>0.363808423852021</v>
      </c>
      <c r="X117">
        <v>4.5555741471625201E-2</v>
      </c>
      <c r="Y117" s="2">
        <f t="shared" si="3"/>
        <v>0.33112920875078788</v>
      </c>
      <c r="Z117">
        <v>3.34516282045587E-2</v>
      </c>
      <c r="AA117">
        <v>5.7532727355885903E-2</v>
      </c>
      <c r="AB117">
        <v>0.202835789653976</v>
      </c>
      <c r="AC117">
        <v>0.1127114409568</v>
      </c>
      <c r="AD117">
        <v>6.0127251121358999E-2</v>
      </c>
      <c r="AE117">
        <v>0.46117667770818299</v>
      </c>
      <c r="AF117">
        <v>0.11480343922564</v>
      </c>
      <c r="AG117">
        <v>0.108298377970585</v>
      </c>
      <c r="AH117">
        <v>0.18053287009907701</v>
      </c>
      <c r="AI117">
        <v>0.25747180775556</v>
      </c>
      <c r="AJ117">
        <v>0.25814637487309899</v>
      </c>
      <c r="AK117">
        <v>0.16679930054513001</v>
      </c>
      <c r="AL117">
        <v>3.0713141512025199E-2</v>
      </c>
      <c r="AM117">
        <v>0.30397716285430798</v>
      </c>
      <c r="AN117">
        <v>0.21884535125273999</v>
      </c>
      <c r="AO117">
        <v>0.25924158406042702</v>
      </c>
      <c r="AP117">
        <v>0.20840822133081099</v>
      </c>
      <c r="AQ117">
        <v>0.381839723450764</v>
      </c>
      <c r="AR117">
        <v>1.21673830317366E-2</v>
      </c>
      <c r="AS117">
        <v>0.15238125467376601</v>
      </c>
      <c r="AT117" s="2">
        <f t="shared" si="4"/>
        <v>0.17907307538182157</v>
      </c>
      <c r="AU117">
        <v>1.74181051588039E-2</v>
      </c>
      <c r="AV117" s="1">
        <v>4.1027388542058699E-6</v>
      </c>
      <c r="AW117">
        <v>3.4719522188036901E-2</v>
      </c>
      <c r="AX117">
        <v>2.0903172997532801E-2</v>
      </c>
      <c r="AY117">
        <v>9.5708812549146795E-3</v>
      </c>
      <c r="AZ117">
        <v>9.6392667920419797E-2</v>
      </c>
      <c r="BA117">
        <v>3.0217211477386301E-2</v>
      </c>
      <c r="BB117">
        <v>2.2447345503217801E-2</v>
      </c>
      <c r="BC117">
        <v>6.5450413810032901E-2</v>
      </c>
      <c r="BD117">
        <v>4.8194076032454403E-2</v>
      </c>
      <c r="BE117">
        <v>3.6801332894177703E-2</v>
      </c>
      <c r="BF117">
        <v>2.39382413609707E-2</v>
      </c>
      <c r="BG117">
        <v>1.7554935921257699E-2</v>
      </c>
      <c r="BH117">
        <v>6.6988151708618104E-2</v>
      </c>
      <c r="BI117">
        <v>5.9533983095695402E-2</v>
      </c>
      <c r="BJ117">
        <v>6.9787186606600798E-2</v>
      </c>
      <c r="BK117">
        <v>4.2527715078815101E-2</v>
      </c>
      <c r="BL117">
        <v>8.1047976995557505E-2</v>
      </c>
      <c r="BM117">
        <v>2.45862208450787E-2</v>
      </c>
      <c r="BN117">
        <v>1.3725391281242101E-2</v>
      </c>
      <c r="BO117" s="2">
        <f t="shared" si="5"/>
        <v>3.9090431743483374E-2</v>
      </c>
    </row>
    <row r="118" spans="1:67" x14ac:dyDescent="0.25">
      <c r="A118">
        <v>117</v>
      </c>
      <c r="B118">
        <v>2.5381048956810901E-2</v>
      </c>
      <c r="C118">
        <v>0.145727942795739</v>
      </c>
      <c r="D118">
        <v>2.43718514423822E-2</v>
      </c>
      <c r="E118">
        <v>0.74279042529427897</v>
      </c>
      <c r="F118">
        <v>1.10960757359887</v>
      </c>
      <c r="G118">
        <v>1.0325556905595199</v>
      </c>
      <c r="H118">
        <v>0.51640662945358695</v>
      </c>
      <c r="I118">
        <v>0.51381756792224398</v>
      </c>
      <c r="J118">
        <v>0.29986238078067601</v>
      </c>
      <c r="K118">
        <v>0.56027614363527301</v>
      </c>
      <c r="L118">
        <v>0.34030395881133102</v>
      </c>
      <c r="M118">
        <v>0.43391498781651999</v>
      </c>
      <c r="N118">
        <v>0.65344068348631201</v>
      </c>
      <c r="O118">
        <v>0.30753221119184798</v>
      </c>
      <c r="P118">
        <v>0.161462901376662</v>
      </c>
      <c r="Q118">
        <v>0.24053928564902199</v>
      </c>
      <c r="R118">
        <v>4.0413781291446703E-2</v>
      </c>
      <c r="S118">
        <v>0.34366976835282997</v>
      </c>
      <c r="T118">
        <v>0.88924039195639304</v>
      </c>
      <c r="U118">
        <v>5.19469024850316E-3</v>
      </c>
      <c r="V118">
        <v>0.41866689282223801</v>
      </c>
      <c r="W118">
        <v>0.27467515800036701</v>
      </c>
      <c r="X118">
        <v>0.35094668996171702</v>
      </c>
      <c r="Y118" s="2">
        <f t="shared" si="3"/>
        <v>0.46176589061048184</v>
      </c>
      <c r="Z118">
        <v>0.171121277160175</v>
      </c>
      <c r="AA118">
        <v>3.8830936628701698E-2</v>
      </c>
      <c r="AB118">
        <v>2.2279516825843601E-2</v>
      </c>
      <c r="AC118">
        <v>0.187010706169673</v>
      </c>
      <c r="AD118">
        <v>0.44624591411984599</v>
      </c>
      <c r="AE118">
        <v>3.4410515300551898E-2</v>
      </c>
      <c r="AF118">
        <v>0.107223481175643</v>
      </c>
      <c r="AG118">
        <v>5.6859673589221803E-2</v>
      </c>
      <c r="AH118">
        <v>3.8790151873001402E-2</v>
      </c>
      <c r="AI118">
        <v>0.156724256404704</v>
      </c>
      <c r="AJ118">
        <v>0.121093456457708</v>
      </c>
      <c r="AK118">
        <v>0.109704193506086</v>
      </c>
      <c r="AL118">
        <v>0.123991107829796</v>
      </c>
      <c r="AM118">
        <v>2.1620792167347198E-2</v>
      </c>
      <c r="AN118">
        <v>6.0161341529683101E-3</v>
      </c>
      <c r="AO118">
        <v>0.37596900199157002</v>
      </c>
      <c r="AP118">
        <v>0.30527801506861901</v>
      </c>
      <c r="AQ118">
        <v>0.206980398223681</v>
      </c>
      <c r="AR118">
        <v>0.198883073870328</v>
      </c>
      <c r="AS118">
        <v>0.387415302557926</v>
      </c>
      <c r="AT118" s="2">
        <f t="shared" si="4"/>
        <v>0.15582239525366956</v>
      </c>
      <c r="AU118">
        <v>1.3113505710663199E-2</v>
      </c>
      <c r="AV118">
        <v>1.5302710439638399E-2</v>
      </c>
      <c r="AW118">
        <v>1.02338161077334E-2</v>
      </c>
      <c r="AX118">
        <v>1.7455561320873399E-2</v>
      </c>
      <c r="AY118">
        <v>7.9180207118928203E-2</v>
      </c>
      <c r="AZ118">
        <v>3.3307477510766698E-3</v>
      </c>
      <c r="BA118">
        <v>1.85277475606049E-2</v>
      </c>
      <c r="BB118">
        <v>4.9447814888703397E-3</v>
      </c>
      <c r="BC118">
        <v>4.2188537812609699E-4</v>
      </c>
      <c r="BD118">
        <v>4.72437023248085E-3</v>
      </c>
      <c r="BE118">
        <v>8.1106840662938402E-3</v>
      </c>
      <c r="BF118">
        <v>9.0007352585258996E-3</v>
      </c>
      <c r="BG118">
        <v>2.84811117907771E-2</v>
      </c>
      <c r="BH118">
        <v>3.0701950535786199E-2</v>
      </c>
      <c r="BI118">
        <v>3.6755776406618298E-2</v>
      </c>
      <c r="BJ118">
        <v>3.5161337490702597E-2</v>
      </c>
      <c r="BK118">
        <v>7.5870845417623997E-2</v>
      </c>
      <c r="BL118">
        <v>3.05912865807073E-2</v>
      </c>
      <c r="BM118">
        <v>3.5385351745161601E-2</v>
      </c>
      <c r="BN118">
        <v>4.14794373423399E-2</v>
      </c>
      <c r="BO118" s="2">
        <f t="shared" si="5"/>
        <v>2.493869248717661E-2</v>
      </c>
    </row>
    <row r="119" spans="1:67" x14ac:dyDescent="0.25">
      <c r="A119">
        <v>118</v>
      </c>
      <c r="B119">
        <v>0.137169272462148</v>
      </c>
      <c r="C119">
        <v>9.3441362135739406E-2</v>
      </c>
      <c r="D119">
        <v>2.5949174563612801E-2</v>
      </c>
      <c r="E119">
        <v>0.70374711310973903</v>
      </c>
      <c r="F119">
        <v>0.39675023663855902</v>
      </c>
      <c r="G119">
        <v>0.826613397179772</v>
      </c>
      <c r="H119">
        <v>5.6906097220174701E-2</v>
      </c>
      <c r="I119">
        <v>0.12311015741095301</v>
      </c>
      <c r="J119">
        <v>1.1123346530508</v>
      </c>
      <c r="K119">
        <v>7.3105845589085394E-2</v>
      </c>
      <c r="L119">
        <v>0.129356809342318</v>
      </c>
      <c r="M119">
        <v>0.64447176374342097</v>
      </c>
      <c r="N119">
        <v>1.2191390646745901</v>
      </c>
      <c r="O119">
        <v>0.96847199929777195</v>
      </c>
      <c r="P119">
        <v>0.48604490913015302</v>
      </c>
      <c r="Q119">
        <v>0.51914425225229099</v>
      </c>
      <c r="R119">
        <v>8.0025076112422197E-2</v>
      </c>
      <c r="S119">
        <v>0.40535879118721801</v>
      </c>
      <c r="T119">
        <v>0.126471861921367</v>
      </c>
      <c r="U119">
        <v>6.9799409928008602E-3</v>
      </c>
      <c r="V119">
        <v>0.63098041911203095</v>
      </c>
      <c r="W119">
        <v>1.62877032123754</v>
      </c>
      <c r="X119">
        <v>0.42634610458167999</v>
      </c>
      <c r="Y119" s="2">
        <f t="shared" si="3"/>
        <v>0.5282064406892345</v>
      </c>
      <c r="Z119">
        <v>0.107691522109579</v>
      </c>
      <c r="AA119">
        <v>0.29144282498038498</v>
      </c>
      <c r="AB119">
        <v>6.0462191452947601E-2</v>
      </c>
      <c r="AC119">
        <v>0.264358201206365</v>
      </c>
      <c r="AD119">
        <v>9.10708919765469E-2</v>
      </c>
      <c r="AE119">
        <v>2.5740989876306401E-2</v>
      </c>
      <c r="AF119">
        <v>0.10606853148110799</v>
      </c>
      <c r="AG119">
        <v>0.11863052899623799</v>
      </c>
      <c r="AH119">
        <v>0.28078408659770998</v>
      </c>
      <c r="AI119">
        <v>7.8082343035583604E-2</v>
      </c>
      <c r="AJ119">
        <v>0.21250115672081499</v>
      </c>
      <c r="AK119">
        <v>9.85031754215311E-2</v>
      </c>
      <c r="AL119">
        <v>2.99304761204933E-2</v>
      </c>
      <c r="AM119">
        <v>9.0682613796296795E-3</v>
      </c>
      <c r="AN119">
        <v>4.8255358278554303E-2</v>
      </c>
      <c r="AO119">
        <v>0.101955961070703</v>
      </c>
      <c r="AP119">
        <v>0.119694369791253</v>
      </c>
      <c r="AQ119">
        <v>1.5650262880093201E-2</v>
      </c>
      <c r="AR119">
        <v>0.119113825711606</v>
      </c>
      <c r="AS119">
        <v>5.2576783592664302E-2</v>
      </c>
      <c r="AT119" s="2">
        <f t="shared" si="4"/>
        <v>0.11157908713400563</v>
      </c>
      <c r="AU119">
        <v>1.1123633136340299E-2</v>
      </c>
      <c r="AV119">
        <v>4.4247877723176503E-2</v>
      </c>
      <c r="AW119">
        <v>3.7081435909909498E-2</v>
      </c>
      <c r="AX119">
        <v>8.2332774059075395E-2</v>
      </c>
      <c r="AY119">
        <v>1.93873691432098E-2</v>
      </c>
      <c r="AZ119">
        <v>2.0081299292105999E-2</v>
      </c>
      <c r="BA119">
        <v>2.0386203042081601E-2</v>
      </c>
      <c r="BB119">
        <v>2.6442934440332199E-2</v>
      </c>
      <c r="BC119">
        <v>5.3390677291556402E-2</v>
      </c>
      <c r="BD119">
        <v>5.0645937004092896E-3</v>
      </c>
      <c r="BE119">
        <v>3.3303730129098798E-2</v>
      </c>
      <c r="BF119">
        <v>4.8353814878998602E-4</v>
      </c>
      <c r="BG119">
        <v>2.6283282738295902E-2</v>
      </c>
      <c r="BH119">
        <v>4.5419106672434702E-3</v>
      </c>
      <c r="BI119">
        <v>2.94764633016611E-2</v>
      </c>
      <c r="BJ119">
        <v>3.1588929760585603E-2</v>
      </c>
      <c r="BK119">
        <v>3.78733588535222E-2</v>
      </c>
      <c r="BL119">
        <v>2.5202229556191998E-2</v>
      </c>
      <c r="BM119">
        <v>4.7587525980715703E-3</v>
      </c>
      <c r="BN119">
        <v>1.0607807524416001E-2</v>
      </c>
      <c r="BO119" s="2">
        <f t="shared" si="5"/>
        <v>2.6182940050803682E-2</v>
      </c>
    </row>
    <row r="120" spans="1:67" x14ac:dyDescent="0.25">
      <c r="A120">
        <v>119</v>
      </c>
      <c r="B120">
        <v>0.16616688343852301</v>
      </c>
      <c r="C120">
        <v>0.17848336169967099</v>
      </c>
      <c r="D120">
        <v>3.8348868345246201E-2</v>
      </c>
      <c r="E120">
        <v>0.78565913155759204</v>
      </c>
      <c r="F120">
        <v>7.7550208931846498E-2</v>
      </c>
      <c r="G120">
        <v>0.30051314005040602</v>
      </c>
      <c r="H120">
        <v>0.171314029604139</v>
      </c>
      <c r="I120">
        <v>0.50588638109456296</v>
      </c>
      <c r="J120">
        <v>1.2102366805553499</v>
      </c>
      <c r="K120">
        <v>0.29334078672626501</v>
      </c>
      <c r="L120">
        <v>0.58304233822950002</v>
      </c>
      <c r="M120">
        <v>0.21531542767619</v>
      </c>
      <c r="N120">
        <v>0.36934807100373501</v>
      </c>
      <c r="O120">
        <v>0.688507689799149</v>
      </c>
      <c r="P120">
        <v>8.4395288620928693E-3</v>
      </c>
      <c r="Q120">
        <v>0.22137828423206601</v>
      </c>
      <c r="R120">
        <v>0.33457036079661701</v>
      </c>
      <c r="S120">
        <v>0.64466927199827295</v>
      </c>
      <c r="T120">
        <v>6.63856662994462E-2</v>
      </c>
      <c r="U120">
        <v>0.23015398526957001</v>
      </c>
      <c r="V120">
        <v>0.454098393230076</v>
      </c>
      <c r="W120">
        <v>1.37506211885507E-2</v>
      </c>
      <c r="X120">
        <v>0.46745002575929701</v>
      </c>
      <c r="Y120" s="2">
        <f t="shared" si="3"/>
        <v>0.38208050114323622</v>
      </c>
      <c r="Z120">
        <v>0.18141761106395701</v>
      </c>
      <c r="AA120">
        <v>4.7986848917150902E-2</v>
      </c>
      <c r="AB120">
        <v>0.159967818945526</v>
      </c>
      <c r="AC120">
        <v>0.28042771181614801</v>
      </c>
      <c r="AD120">
        <v>0.22502466079557201</v>
      </c>
      <c r="AE120">
        <v>9.4995466050880106E-2</v>
      </c>
      <c r="AF120">
        <v>0.13066673488278399</v>
      </c>
      <c r="AG120">
        <v>0.30793758325938902</v>
      </c>
      <c r="AH120">
        <v>0.23844724834849301</v>
      </c>
      <c r="AI120">
        <v>8.7979311405559701E-2</v>
      </c>
      <c r="AJ120">
        <v>0.21373052070408899</v>
      </c>
      <c r="AK120">
        <v>1.19875525855829E-2</v>
      </c>
      <c r="AL120">
        <v>0.26224733190114802</v>
      </c>
      <c r="AM120">
        <v>0.27297632981018</v>
      </c>
      <c r="AN120">
        <v>0.18802083066414299</v>
      </c>
      <c r="AO120">
        <v>0.246406349126262</v>
      </c>
      <c r="AP120">
        <v>3.5245014084007299E-2</v>
      </c>
      <c r="AQ120">
        <v>0.31956151897090701</v>
      </c>
      <c r="AR120">
        <v>7.2207084836291596E-2</v>
      </c>
      <c r="AS120">
        <v>0.37791735523820502</v>
      </c>
      <c r="AT120" s="2">
        <f t="shared" si="4"/>
        <v>0.18775754417031376</v>
      </c>
      <c r="AU120">
        <v>1.9255157657606301E-2</v>
      </c>
      <c r="AV120">
        <v>3.9745411964132197E-3</v>
      </c>
      <c r="AW120">
        <v>3.0072108583582901E-2</v>
      </c>
      <c r="AX120">
        <v>6.0118792754422501E-2</v>
      </c>
      <c r="AY120">
        <v>1.2011723574569399E-2</v>
      </c>
      <c r="AZ120">
        <v>7.5727732536849399E-3</v>
      </c>
      <c r="BA120">
        <v>3.1415063267806902E-2</v>
      </c>
      <c r="BB120">
        <v>4.60636153372753E-2</v>
      </c>
      <c r="BC120">
        <v>3.66878873483115E-2</v>
      </c>
      <c r="BD120">
        <v>2.55739522618539E-2</v>
      </c>
      <c r="BE120">
        <v>2.5999051003246999E-2</v>
      </c>
      <c r="BF120">
        <v>3.0626023306717899E-4</v>
      </c>
      <c r="BG120">
        <v>6.2351382139029403E-2</v>
      </c>
      <c r="BH120">
        <v>5.9903332967508702E-2</v>
      </c>
      <c r="BI120">
        <v>1.25685435099496E-2</v>
      </c>
      <c r="BJ120">
        <v>3.3373349612955301E-2</v>
      </c>
      <c r="BK120">
        <v>2.4703443798557798E-2</v>
      </c>
      <c r="BL120">
        <v>9.7769027551178597E-2</v>
      </c>
      <c r="BM120">
        <v>4.3844253662852998E-3</v>
      </c>
      <c r="BN120">
        <v>6.7520547731173997E-2</v>
      </c>
      <c r="BO120" s="2">
        <f t="shared" si="5"/>
        <v>3.3081248957423988E-2</v>
      </c>
    </row>
    <row r="121" spans="1:67" x14ac:dyDescent="0.25">
      <c r="A121">
        <v>120</v>
      </c>
      <c r="B121">
        <v>0.16300847590671999</v>
      </c>
      <c r="C121">
        <v>0.120253374211128</v>
      </c>
      <c r="D121">
        <v>3.63544648590335E-2</v>
      </c>
      <c r="E121">
        <v>0.77020958275033402</v>
      </c>
      <c r="F121">
        <v>0.57670501322474099</v>
      </c>
      <c r="G121">
        <v>0.11274933649447801</v>
      </c>
      <c r="H121">
        <v>0.214749432458992</v>
      </c>
      <c r="I121">
        <v>0.454100755706762</v>
      </c>
      <c r="J121">
        <v>0.38913937886037497</v>
      </c>
      <c r="K121">
        <v>0.81187269260047401</v>
      </c>
      <c r="L121">
        <v>1.0241978228855699</v>
      </c>
      <c r="M121">
        <v>0.63358583615871999</v>
      </c>
      <c r="N121">
        <v>0.39319055601299202</v>
      </c>
      <c r="O121">
        <v>0.59543785491202295</v>
      </c>
      <c r="P121">
        <v>0.111831041127467</v>
      </c>
      <c r="Q121">
        <v>4.4275016065524302E-2</v>
      </c>
      <c r="R121">
        <v>0.195236663606807</v>
      </c>
      <c r="S121">
        <v>0.30210892908936898</v>
      </c>
      <c r="T121">
        <v>0.30918122324639202</v>
      </c>
      <c r="U121">
        <v>3.4091389290290798E-2</v>
      </c>
      <c r="V121">
        <v>6.5591135313213506E-2</v>
      </c>
      <c r="W121">
        <v>5.7703266516693202E-3</v>
      </c>
      <c r="X121">
        <v>1.7250849780211099</v>
      </c>
      <c r="Y121" s="2">
        <f t="shared" si="3"/>
        <v>0.43845544822386512</v>
      </c>
      <c r="Z121">
        <v>0.264372704971641</v>
      </c>
      <c r="AA121">
        <v>5.7651913581429799E-2</v>
      </c>
      <c r="AB121">
        <v>0.224426628424434</v>
      </c>
      <c r="AC121">
        <v>0.21128587578022701</v>
      </c>
      <c r="AD121">
        <v>6.1418581849292898E-3</v>
      </c>
      <c r="AE121">
        <v>0.43197284362035798</v>
      </c>
      <c r="AF121">
        <v>6.93165818877595E-3</v>
      </c>
      <c r="AG121">
        <v>0.11708050310805999</v>
      </c>
      <c r="AH121">
        <v>0.15962780735051901</v>
      </c>
      <c r="AI121">
        <v>0.36011732654027701</v>
      </c>
      <c r="AJ121">
        <v>1.35183314092481E-2</v>
      </c>
      <c r="AK121">
        <v>7.6009458139284697E-2</v>
      </c>
      <c r="AL121">
        <v>6.9540188279449702E-2</v>
      </c>
      <c r="AM121">
        <v>0.118339003936485</v>
      </c>
      <c r="AN121">
        <v>0.10855131245432199</v>
      </c>
      <c r="AO121">
        <v>0.127042695302298</v>
      </c>
      <c r="AP121">
        <v>0.15197826671499001</v>
      </c>
      <c r="AQ121">
        <v>3.6228556024047301E-2</v>
      </c>
      <c r="AR121">
        <v>5.3843012594764197E-3</v>
      </c>
      <c r="AS121">
        <v>0.22636294916522401</v>
      </c>
      <c r="AT121" s="2">
        <f t="shared" si="4"/>
        <v>0.13862820912177382</v>
      </c>
      <c r="AU121">
        <v>3.7430324164800501E-2</v>
      </c>
      <c r="AV121">
        <v>8.7613637451327605E-3</v>
      </c>
      <c r="AW121">
        <v>4.5738985574157301E-2</v>
      </c>
      <c r="AX121">
        <v>5.0328738816681401E-2</v>
      </c>
      <c r="AY121">
        <v>8.28646969792112E-2</v>
      </c>
      <c r="AZ121">
        <v>6.4234712190316706E-2</v>
      </c>
      <c r="BA121">
        <v>1.1376912060416199E-2</v>
      </c>
      <c r="BB121">
        <v>7.5702305358439897E-3</v>
      </c>
      <c r="BC121">
        <v>1.01798746560269E-2</v>
      </c>
      <c r="BD121">
        <v>8.32117770262958E-2</v>
      </c>
      <c r="BE121">
        <v>2.20314474404513E-2</v>
      </c>
      <c r="BF121">
        <v>1.17259928909134E-2</v>
      </c>
      <c r="BG121">
        <v>2.7225984324206601E-2</v>
      </c>
      <c r="BH121">
        <v>3.8452304902580697E-2</v>
      </c>
      <c r="BI121">
        <v>2.3561753952053201E-2</v>
      </c>
      <c r="BJ121">
        <v>2.0547247980630699E-2</v>
      </c>
      <c r="BK121">
        <v>5.43356926105871E-2</v>
      </c>
      <c r="BL121">
        <v>6.58168088853561E-3</v>
      </c>
      <c r="BM121">
        <v>1.8973160515908499E-2</v>
      </c>
      <c r="BN121">
        <v>9.3301794194176092E-3</v>
      </c>
      <c r="BO121" s="2">
        <f t="shared" si="5"/>
        <v>3.1723153033708373E-2</v>
      </c>
    </row>
    <row r="122" spans="1:67" x14ac:dyDescent="0.25">
      <c r="A122">
        <v>121</v>
      </c>
      <c r="B122">
        <v>0.518619998674964</v>
      </c>
      <c r="C122">
        <v>0.13992444000986901</v>
      </c>
      <c r="D122">
        <v>4.63984712857839E-2</v>
      </c>
      <c r="E122">
        <v>0.137324862752469</v>
      </c>
      <c r="F122">
        <v>0.19104475146254299</v>
      </c>
      <c r="G122">
        <v>0.276566669917647</v>
      </c>
      <c r="H122">
        <v>0.20985056849141401</v>
      </c>
      <c r="I122">
        <v>0.67744658989037299</v>
      </c>
      <c r="J122">
        <v>0.75264525802391402</v>
      </c>
      <c r="K122">
        <v>0.38094510048161201</v>
      </c>
      <c r="L122">
        <v>0.32723578246438001</v>
      </c>
      <c r="M122">
        <v>8.9232596181167495E-2</v>
      </c>
      <c r="N122">
        <v>0.27455186329386699</v>
      </c>
      <c r="O122">
        <v>7.2276834072724699E-2</v>
      </c>
      <c r="P122">
        <v>0.62068526637721699</v>
      </c>
      <c r="Q122">
        <v>0.339604598878603</v>
      </c>
      <c r="R122">
        <v>2.91289449296275E-2</v>
      </c>
      <c r="S122">
        <v>0.32595717680488201</v>
      </c>
      <c r="T122">
        <v>0.34239475562470201</v>
      </c>
      <c r="U122">
        <v>0.29295398191699801</v>
      </c>
      <c r="V122">
        <v>0.14565108974906801</v>
      </c>
      <c r="W122">
        <v>0.148837052199182</v>
      </c>
      <c r="X122">
        <v>0.96681382629214596</v>
      </c>
      <c r="Y122" s="2">
        <f t="shared" si="3"/>
        <v>0.33005737849022687</v>
      </c>
      <c r="Z122">
        <v>0.16125401240119799</v>
      </c>
      <c r="AA122">
        <v>0.11978265919583</v>
      </c>
      <c r="AB122">
        <v>0.113194887715758</v>
      </c>
      <c r="AC122">
        <v>0.113655208080614</v>
      </c>
      <c r="AD122">
        <v>2.18212261975156E-2</v>
      </c>
      <c r="AE122">
        <v>0.272973859854301</v>
      </c>
      <c r="AF122">
        <v>0.33023423573079003</v>
      </c>
      <c r="AG122">
        <v>2.87797654282455E-2</v>
      </c>
      <c r="AH122">
        <v>0.28519633719355703</v>
      </c>
      <c r="AI122">
        <v>0.136229594679208</v>
      </c>
      <c r="AJ122">
        <v>0.21124388601215799</v>
      </c>
      <c r="AK122">
        <v>0.167849787030006</v>
      </c>
      <c r="AL122">
        <v>0.27015069363481597</v>
      </c>
      <c r="AM122">
        <v>0.14100213690468399</v>
      </c>
      <c r="AN122">
        <v>0.26606157422906901</v>
      </c>
      <c r="AO122">
        <v>4.1997315140794599E-2</v>
      </c>
      <c r="AP122">
        <v>0.11951649742822</v>
      </c>
      <c r="AQ122">
        <v>8.0922621553676799E-2</v>
      </c>
      <c r="AR122">
        <v>5.9396691393689499E-2</v>
      </c>
      <c r="AS122">
        <v>7.5865772395050907E-2</v>
      </c>
      <c r="AT122" s="2">
        <f t="shared" si="4"/>
        <v>0.15085643810995908</v>
      </c>
      <c r="AU122">
        <v>1.65942824002774E-2</v>
      </c>
      <c r="AV122">
        <v>1.3200508364862799E-2</v>
      </c>
      <c r="AW122">
        <v>4.6674336214686502E-2</v>
      </c>
      <c r="AX122">
        <v>3.0645530910229601E-2</v>
      </c>
      <c r="AY122">
        <v>2.2744012540207099E-2</v>
      </c>
      <c r="AZ122">
        <v>3.3372609488765102E-2</v>
      </c>
      <c r="BA122">
        <v>5.5338350642844002E-2</v>
      </c>
      <c r="BB122">
        <v>2.3007111863079702E-2</v>
      </c>
      <c r="BC122">
        <v>5.94910526184095E-2</v>
      </c>
      <c r="BD122">
        <v>2.4358735676523201E-2</v>
      </c>
      <c r="BE122">
        <v>5.0546296701306601E-2</v>
      </c>
      <c r="BF122">
        <v>6.3770830536403799E-3</v>
      </c>
      <c r="BG122">
        <v>3.8728109663894297E-2</v>
      </c>
      <c r="BH122">
        <v>4.92910897900787E-2</v>
      </c>
      <c r="BI122">
        <v>5.6060236647830698E-2</v>
      </c>
      <c r="BJ122">
        <v>3.84882243337362E-2</v>
      </c>
      <c r="BK122">
        <v>4.02522602598369E-2</v>
      </c>
      <c r="BL122">
        <v>8.1710421630898401E-3</v>
      </c>
      <c r="BM122">
        <v>1.1256018789529401E-3</v>
      </c>
      <c r="BN122">
        <v>2.7801072492966701E-3</v>
      </c>
      <c r="BO122" s="2">
        <f t="shared" si="5"/>
        <v>3.0862329123077403E-2</v>
      </c>
    </row>
    <row r="123" spans="1:67" x14ac:dyDescent="0.25">
      <c r="A123">
        <v>122</v>
      </c>
      <c r="B123">
        <v>0.39162859052867799</v>
      </c>
      <c r="C123">
        <v>0.126309075005407</v>
      </c>
      <c r="D123">
        <v>3.0411196935345001E-2</v>
      </c>
      <c r="E123">
        <v>2.5031974604691899E-2</v>
      </c>
      <c r="F123">
        <v>0.124715652891871</v>
      </c>
      <c r="G123">
        <v>1.9595111023087402E-3</v>
      </c>
      <c r="H123">
        <v>0.57106412361621095</v>
      </c>
      <c r="I123">
        <v>7.0861738673567001E-2</v>
      </c>
      <c r="J123">
        <v>0.43618421804332203</v>
      </c>
      <c r="K123">
        <v>1.0742758324930699</v>
      </c>
      <c r="L123">
        <v>6.8648320677366495E-2</v>
      </c>
      <c r="M123">
        <v>0.59255760075874397</v>
      </c>
      <c r="N123">
        <v>0.72574934983391204</v>
      </c>
      <c r="O123">
        <v>0.412646895788991</v>
      </c>
      <c r="P123">
        <v>0.41660724737897398</v>
      </c>
      <c r="Q123">
        <v>0.176349272636038</v>
      </c>
      <c r="R123">
        <v>0.31244069345529601</v>
      </c>
      <c r="S123">
        <v>6.2413623809153898E-2</v>
      </c>
      <c r="T123">
        <v>0.25559339656645103</v>
      </c>
      <c r="U123">
        <v>4.7823226915717498E-2</v>
      </c>
      <c r="V123">
        <v>0.15821257557174001</v>
      </c>
      <c r="W123">
        <v>0.82295601412920105</v>
      </c>
      <c r="X123">
        <v>1.12062837469958</v>
      </c>
      <c r="Y123" s="2">
        <f t="shared" si="3"/>
        <v>0.3738359821823104</v>
      </c>
      <c r="Z123">
        <v>0.101132397977386</v>
      </c>
      <c r="AA123">
        <v>0.208560691971866</v>
      </c>
      <c r="AB123">
        <v>0.17981446086165501</v>
      </c>
      <c r="AC123">
        <v>6.3131000201931603E-2</v>
      </c>
      <c r="AD123">
        <v>0.14181547292787999</v>
      </c>
      <c r="AE123">
        <v>0.17360840611792999</v>
      </c>
      <c r="AF123">
        <v>0.23419938456700701</v>
      </c>
      <c r="AG123">
        <v>7.9576368550230897E-2</v>
      </c>
      <c r="AH123">
        <v>8.9255965503611007E-2</v>
      </c>
      <c r="AI123">
        <v>4.7177359040196903E-2</v>
      </c>
      <c r="AJ123">
        <v>0.27845515453139003</v>
      </c>
      <c r="AK123">
        <v>0.25174064401566598</v>
      </c>
      <c r="AL123">
        <v>0.25989111825043698</v>
      </c>
      <c r="AM123">
        <v>0.13039750385375501</v>
      </c>
      <c r="AN123">
        <v>0.26513932466436502</v>
      </c>
      <c r="AO123">
        <v>4.7137372756457699E-2</v>
      </c>
      <c r="AP123">
        <v>8.0184968758269901E-2</v>
      </c>
      <c r="AQ123">
        <v>5.5643413229999099E-2</v>
      </c>
      <c r="AR123">
        <v>5.6941462861394898E-2</v>
      </c>
      <c r="AS123">
        <v>0.137469292894668</v>
      </c>
      <c r="AT123" s="2">
        <f t="shared" si="4"/>
        <v>0.14406358817680487</v>
      </c>
      <c r="AU123">
        <v>2.3632566446660501E-2</v>
      </c>
      <c r="AV123">
        <v>7.8876109135437605E-2</v>
      </c>
      <c r="AW123">
        <v>3.9649367425286498E-2</v>
      </c>
      <c r="AX123">
        <v>6.5367888663439002E-3</v>
      </c>
      <c r="AY123">
        <v>5.0118492325607798E-2</v>
      </c>
      <c r="AZ123">
        <v>4.6307267107814701E-2</v>
      </c>
      <c r="BA123">
        <v>9.7511939701349099E-3</v>
      </c>
      <c r="BB123">
        <v>1.17394635116358E-2</v>
      </c>
      <c r="BC123">
        <v>9.9330417877038796E-3</v>
      </c>
      <c r="BD123">
        <v>9.6219369313416108E-3</v>
      </c>
      <c r="BE123">
        <v>3.6089982852186703E-2</v>
      </c>
      <c r="BF123">
        <v>4.0617422731649297E-2</v>
      </c>
      <c r="BG123">
        <v>7.8054664169282098E-2</v>
      </c>
      <c r="BH123">
        <v>2.2188857510794101E-2</v>
      </c>
      <c r="BI123">
        <v>5.5789537669697499E-2</v>
      </c>
      <c r="BJ123">
        <v>2.8281655433790201E-2</v>
      </c>
      <c r="BK123">
        <v>1.9449209813320899E-2</v>
      </c>
      <c r="BL123">
        <v>3.0678027792721201E-2</v>
      </c>
      <c r="BM123">
        <v>8.4856866835262296E-3</v>
      </c>
      <c r="BN123">
        <v>1.6548726257042599E-2</v>
      </c>
      <c r="BO123" s="2">
        <f t="shared" si="5"/>
        <v>3.1117499921098905E-2</v>
      </c>
    </row>
    <row r="124" spans="1:67" x14ac:dyDescent="0.25">
      <c r="A124">
        <v>123</v>
      </c>
      <c r="B124">
        <v>0.134318400129189</v>
      </c>
      <c r="C124">
        <v>0.119817044931189</v>
      </c>
      <c r="D124">
        <v>2.4523922072715702E-2</v>
      </c>
      <c r="E124">
        <v>6.4627916185787906E-2</v>
      </c>
      <c r="F124">
        <v>2.2083542336282E-2</v>
      </c>
      <c r="G124">
        <v>0.400006479803523</v>
      </c>
      <c r="H124">
        <v>3.6005470396412803E-2</v>
      </c>
      <c r="I124">
        <v>0.13907741690581901</v>
      </c>
      <c r="J124">
        <v>1.2272626000922999</v>
      </c>
      <c r="K124">
        <v>0.29412090972286198</v>
      </c>
      <c r="L124">
        <v>0.23757044111629499</v>
      </c>
      <c r="M124">
        <v>0.80487789651536801</v>
      </c>
      <c r="N124">
        <v>0.218317213945004</v>
      </c>
      <c r="O124">
        <v>0.70933317545654695</v>
      </c>
      <c r="P124">
        <v>0.57215056121262897</v>
      </c>
      <c r="Q124">
        <v>9.1659507003969395E-2</v>
      </c>
      <c r="R124">
        <v>0.34261900734443501</v>
      </c>
      <c r="S124">
        <v>9.8280466398409594E-2</v>
      </c>
      <c r="T124">
        <v>0.12821249410823701</v>
      </c>
      <c r="U124">
        <v>0.37078179769193398</v>
      </c>
      <c r="V124">
        <v>0.59308076374651297</v>
      </c>
      <c r="W124">
        <v>0.92832208348536704</v>
      </c>
      <c r="X124">
        <v>0.39558238160613102</v>
      </c>
      <c r="Y124" s="2">
        <f t="shared" si="3"/>
        <v>0.38369860625369123</v>
      </c>
      <c r="Z124">
        <v>0.115096966951983</v>
      </c>
      <c r="AA124">
        <v>0.241375868833857</v>
      </c>
      <c r="AB124">
        <v>0.13126284841090499</v>
      </c>
      <c r="AC124">
        <v>8.49986999915682E-2</v>
      </c>
      <c r="AD124">
        <v>0.23676201529486601</v>
      </c>
      <c r="AE124">
        <v>0.106434297393052</v>
      </c>
      <c r="AF124">
        <v>0.18500216583238599</v>
      </c>
      <c r="AG124">
        <v>0.126006694644408</v>
      </c>
      <c r="AH124">
        <v>0.26861328282582803</v>
      </c>
      <c r="AI124">
        <v>0.16755414268511401</v>
      </c>
      <c r="AJ124">
        <v>0.292394452876231</v>
      </c>
      <c r="AK124">
        <v>0.23452010321642699</v>
      </c>
      <c r="AL124">
        <v>7.2690354034177201E-2</v>
      </c>
      <c r="AM124">
        <v>0.22935539155891899</v>
      </c>
      <c r="AN124">
        <v>0.174789756492296</v>
      </c>
      <c r="AO124">
        <v>0.23816464688335801</v>
      </c>
      <c r="AP124">
        <v>6.76512984892155E-2</v>
      </c>
      <c r="AQ124">
        <v>5.09572214178622E-2</v>
      </c>
      <c r="AR124">
        <v>0.362319552087706</v>
      </c>
      <c r="AS124">
        <v>0.111949527493397</v>
      </c>
      <c r="AT124" s="2">
        <f t="shared" si="4"/>
        <v>0.17489496437067781</v>
      </c>
      <c r="AU124">
        <v>1.42763395629656E-2</v>
      </c>
      <c r="AV124">
        <v>4.7592563525753903E-2</v>
      </c>
      <c r="AW124">
        <v>2.3545578735365402E-2</v>
      </c>
      <c r="AX124">
        <v>1.84734750518449E-2</v>
      </c>
      <c r="AY124">
        <v>5.1899266385527103E-2</v>
      </c>
      <c r="AZ124">
        <v>2.47434788044137E-3</v>
      </c>
      <c r="BA124">
        <v>5.2317405108391397E-2</v>
      </c>
      <c r="BB124">
        <v>4.4832349542938597E-2</v>
      </c>
      <c r="BC124">
        <v>2.8363758724291501E-2</v>
      </c>
      <c r="BD124">
        <v>3.0423741062923601E-2</v>
      </c>
      <c r="BE124">
        <v>4.1620275343093399E-2</v>
      </c>
      <c r="BF124">
        <v>2.9093785007417199E-2</v>
      </c>
      <c r="BG124">
        <v>5.6938546906810703E-2</v>
      </c>
      <c r="BH124">
        <v>3.9057554681555098E-2</v>
      </c>
      <c r="BI124">
        <v>3.5273601377498701E-2</v>
      </c>
      <c r="BJ124">
        <v>4.1058919481650101E-2</v>
      </c>
      <c r="BK124">
        <v>2.6823170823568401E-2</v>
      </c>
      <c r="BL124">
        <v>2.0361217973759799E-2</v>
      </c>
      <c r="BM124">
        <v>3.7650708110748998E-2</v>
      </c>
      <c r="BN124">
        <v>2.1970994952424001E-2</v>
      </c>
      <c r="BO124" s="2">
        <f t="shared" si="5"/>
        <v>3.3202380011948487E-2</v>
      </c>
    </row>
    <row r="125" spans="1:67" x14ac:dyDescent="0.25">
      <c r="A125">
        <v>124</v>
      </c>
      <c r="B125">
        <v>0.108381650721697</v>
      </c>
      <c r="C125">
        <v>0.17236735740831999</v>
      </c>
      <c r="D125">
        <v>3.7148096966285703E-2</v>
      </c>
      <c r="E125">
        <v>0.48450152741305202</v>
      </c>
      <c r="F125">
        <v>0.39927714175811002</v>
      </c>
      <c r="G125">
        <v>0.44042664773532902</v>
      </c>
      <c r="H125">
        <v>0.174314245385949</v>
      </c>
      <c r="I125">
        <v>5.8550896014211998E-2</v>
      </c>
      <c r="J125">
        <v>0.178226593431978</v>
      </c>
      <c r="K125">
        <v>0.33270365851870998</v>
      </c>
      <c r="L125">
        <v>7.3063310211801902E-2</v>
      </c>
      <c r="M125">
        <v>1.3977862260627E-2</v>
      </c>
      <c r="N125">
        <v>0.37259949280664201</v>
      </c>
      <c r="O125">
        <v>0.26212952233706199</v>
      </c>
      <c r="P125">
        <v>0.94040109329793797</v>
      </c>
      <c r="Q125">
        <v>0.71975191644988601</v>
      </c>
      <c r="R125">
        <v>0.45700928688229298</v>
      </c>
      <c r="S125">
        <v>0.93241071174677803</v>
      </c>
      <c r="T125">
        <v>0.13333741366258201</v>
      </c>
      <c r="U125">
        <v>0.27698733582538398</v>
      </c>
      <c r="V125">
        <v>6.9845025787509396E-2</v>
      </c>
      <c r="W125">
        <v>1.35365115283293</v>
      </c>
      <c r="X125">
        <v>0.74185058336091303</v>
      </c>
      <c r="Y125" s="2">
        <f t="shared" si="3"/>
        <v>0.42075077088598423</v>
      </c>
      <c r="Z125">
        <v>0.34430083183761001</v>
      </c>
      <c r="AA125">
        <v>8.6377392880503501E-2</v>
      </c>
      <c r="AB125">
        <v>7.03328864464519E-2</v>
      </c>
      <c r="AC125">
        <v>0.118942718644204</v>
      </c>
      <c r="AD125">
        <v>9.7829078347704795E-2</v>
      </c>
      <c r="AE125">
        <v>6.8027553757424197E-2</v>
      </c>
      <c r="AF125">
        <v>8.8474460046010801E-3</v>
      </c>
      <c r="AG125">
        <v>6.12756946546055E-2</v>
      </c>
      <c r="AH125">
        <v>5.0870395258813199E-2</v>
      </c>
      <c r="AI125">
        <v>5.0195547825443103E-2</v>
      </c>
      <c r="AJ125">
        <v>8.5644275015854004E-2</v>
      </c>
      <c r="AK125">
        <v>0.28262323395089001</v>
      </c>
      <c r="AL125">
        <v>0.246763780550011</v>
      </c>
      <c r="AM125">
        <v>6.8226321779581697E-2</v>
      </c>
      <c r="AN125">
        <v>7.8457207765256096E-2</v>
      </c>
      <c r="AO125">
        <v>4.7905720969575197E-2</v>
      </c>
      <c r="AP125">
        <v>6.1154250775760498E-2</v>
      </c>
      <c r="AQ125">
        <v>1.52547810500149E-2</v>
      </c>
      <c r="AR125">
        <v>0.20554860919681101</v>
      </c>
      <c r="AS125">
        <v>0.20282695675802001</v>
      </c>
      <c r="AT125" s="2">
        <f t="shared" si="4"/>
        <v>0.1125702341734568</v>
      </c>
      <c r="AU125">
        <v>4.8753919593043697E-2</v>
      </c>
      <c r="AV125">
        <v>1.2216596645393299E-2</v>
      </c>
      <c r="AW125">
        <v>2.5388881279893001E-3</v>
      </c>
      <c r="AX125">
        <v>1.65081421597645E-2</v>
      </c>
      <c r="AY125">
        <v>2.2630406579551701E-2</v>
      </c>
      <c r="AZ125">
        <v>1.6473690499176401E-2</v>
      </c>
      <c r="BA125">
        <v>5.10795098634159E-3</v>
      </c>
      <c r="BB125">
        <v>1.3763788387858701E-2</v>
      </c>
      <c r="BC125">
        <v>6.5141550822615003E-3</v>
      </c>
      <c r="BD125">
        <v>2.24059193700576E-3</v>
      </c>
      <c r="BE125">
        <v>3.8680509950412702E-2</v>
      </c>
      <c r="BF125">
        <v>3.3997917240736898E-2</v>
      </c>
      <c r="BG125">
        <v>1.8235717118942198E-2</v>
      </c>
      <c r="BH125">
        <v>1.0418313352481799E-2</v>
      </c>
      <c r="BI125">
        <v>3.1875216716368102E-2</v>
      </c>
      <c r="BJ125">
        <v>1.97310996158884E-3</v>
      </c>
      <c r="BK125">
        <v>2.53106636000296E-2</v>
      </c>
      <c r="BL125">
        <v>1.5163919658398301E-2</v>
      </c>
      <c r="BM125">
        <v>1.9709026238383699E-2</v>
      </c>
      <c r="BN125">
        <v>2.5487713170307801E-2</v>
      </c>
      <c r="BO125" s="2">
        <f t="shared" si="5"/>
        <v>1.838001185030182E-2</v>
      </c>
    </row>
    <row r="126" spans="1:67" x14ac:dyDescent="0.25">
      <c r="A126">
        <v>125</v>
      </c>
      <c r="B126">
        <v>0.246859117539003</v>
      </c>
      <c r="C126">
        <v>0.186057336396142</v>
      </c>
      <c r="D126">
        <v>3.9972678147629101E-2</v>
      </c>
      <c r="E126">
        <v>0.116521535114734</v>
      </c>
      <c r="F126">
        <v>0.105984456270329</v>
      </c>
      <c r="G126">
        <v>0.13139980722450401</v>
      </c>
      <c r="H126">
        <v>0.238660492294853</v>
      </c>
      <c r="I126">
        <v>0.30775138600664498</v>
      </c>
      <c r="J126">
        <v>0.83851115477178295</v>
      </c>
      <c r="K126">
        <v>0.46323026696414699</v>
      </c>
      <c r="L126">
        <v>1.7230953606350901E-4</v>
      </c>
      <c r="M126">
        <v>0.56093233527580699</v>
      </c>
      <c r="N126">
        <v>0.151356463182797</v>
      </c>
      <c r="O126">
        <v>0.96950239905878899</v>
      </c>
      <c r="P126">
        <v>6.5968027779441704E-2</v>
      </c>
      <c r="Q126">
        <v>0.34394667121847999</v>
      </c>
      <c r="R126">
        <v>0.70027554173962303</v>
      </c>
      <c r="S126">
        <v>0.48827275241072698</v>
      </c>
      <c r="T126">
        <v>1.0079353618456299</v>
      </c>
      <c r="U126">
        <v>0.76408816893742804</v>
      </c>
      <c r="V126">
        <v>0.71155887147526298</v>
      </c>
      <c r="W126">
        <v>0.62706758098996795</v>
      </c>
      <c r="X126">
        <v>0.606905111725491</v>
      </c>
      <c r="Y126" s="2">
        <f t="shared" si="3"/>
        <v>0.46000203469112505</v>
      </c>
      <c r="Z126">
        <v>1.5473583292906301E-2</v>
      </c>
      <c r="AA126">
        <v>0.136034355011484</v>
      </c>
      <c r="AB126">
        <v>9.6363836572998907E-2</v>
      </c>
      <c r="AC126">
        <v>9.8129293288890598E-2</v>
      </c>
      <c r="AD126">
        <v>2.0742559917799601E-2</v>
      </c>
      <c r="AE126">
        <v>0.33533406094271001</v>
      </c>
      <c r="AF126">
        <v>0.16428924660861299</v>
      </c>
      <c r="AG126">
        <v>0.101437516440641</v>
      </c>
      <c r="AH126">
        <v>0.259910897505713</v>
      </c>
      <c r="AI126">
        <v>4.5779698394082399E-2</v>
      </c>
      <c r="AJ126">
        <v>0.384390545681772</v>
      </c>
      <c r="AK126">
        <v>2.72508475749587E-2</v>
      </c>
      <c r="AL126">
        <v>0.18680623278113001</v>
      </c>
      <c r="AM126">
        <v>0.358479847801491</v>
      </c>
      <c r="AN126">
        <v>7.3675880241371602E-2</v>
      </c>
      <c r="AO126">
        <v>0.37410333512659599</v>
      </c>
      <c r="AP126">
        <v>1.10282116127944E-2</v>
      </c>
      <c r="AQ126">
        <v>0.143927371174326</v>
      </c>
      <c r="AR126">
        <v>0.19244328995197099</v>
      </c>
      <c r="AS126">
        <v>0.21702046931763699</v>
      </c>
      <c r="AT126" s="2">
        <f t="shared" si="4"/>
        <v>0.16213105396199431</v>
      </c>
      <c r="AU126">
        <v>1.7898529795570599E-2</v>
      </c>
      <c r="AV126">
        <v>2.55267419070478E-2</v>
      </c>
      <c r="AW126">
        <v>2.6551320972768699E-2</v>
      </c>
      <c r="AX126">
        <v>4.4206209079931096E-3</v>
      </c>
      <c r="AY126">
        <v>3.1780240956991598E-2</v>
      </c>
      <c r="AZ126">
        <v>3.2941114308109802E-2</v>
      </c>
      <c r="BA126">
        <v>3.0345000052863499E-2</v>
      </c>
      <c r="BB126">
        <v>1.7879344173372901E-2</v>
      </c>
      <c r="BC126">
        <v>8.9145408265538503E-2</v>
      </c>
      <c r="BD126">
        <v>3.1504731611930502E-3</v>
      </c>
      <c r="BE126">
        <v>3.4662998544644698E-2</v>
      </c>
      <c r="BF126">
        <v>4.5120578234062996E-3</v>
      </c>
      <c r="BG126">
        <v>2.6331165162877399E-2</v>
      </c>
      <c r="BH126">
        <v>4.5321076802404998E-2</v>
      </c>
      <c r="BI126">
        <v>2.84282959411379E-2</v>
      </c>
      <c r="BJ126">
        <v>3.1004952271089001E-2</v>
      </c>
      <c r="BK126">
        <v>3.58042047243429E-3</v>
      </c>
      <c r="BL126">
        <v>1.3601830822175E-2</v>
      </c>
      <c r="BM126">
        <v>1.80566729575449E-2</v>
      </c>
      <c r="BN126">
        <v>5.26825441028946E-2</v>
      </c>
      <c r="BO126" s="2">
        <f t="shared" si="5"/>
        <v>2.6891040470102934E-2</v>
      </c>
    </row>
    <row r="127" spans="1:67" x14ac:dyDescent="0.25">
      <c r="A127">
        <v>126</v>
      </c>
      <c r="B127">
        <v>9.0591166876587997E-2</v>
      </c>
      <c r="C127">
        <v>0.15486409474608501</v>
      </c>
      <c r="D127">
        <v>2.5628070922826401E-2</v>
      </c>
      <c r="E127">
        <v>0.79830987365637696</v>
      </c>
      <c r="F127">
        <v>0.22323323200426701</v>
      </c>
      <c r="G127">
        <v>7.5252178823314295E-2</v>
      </c>
      <c r="H127">
        <v>0.31914282104598402</v>
      </c>
      <c r="I127">
        <v>0.46151695121372799</v>
      </c>
      <c r="J127">
        <v>3.68094610812899E-2</v>
      </c>
      <c r="K127">
        <v>0.38439089808575599</v>
      </c>
      <c r="L127">
        <v>0.95849972711017095</v>
      </c>
      <c r="M127">
        <v>1.5610747628400301</v>
      </c>
      <c r="N127">
        <v>8.4606669430659295E-2</v>
      </c>
      <c r="O127">
        <v>0.593970059754378</v>
      </c>
      <c r="P127">
        <v>0.13192032151529801</v>
      </c>
      <c r="Q127">
        <v>0.84578795291268005</v>
      </c>
      <c r="R127">
        <v>3.6455960318036801E-2</v>
      </c>
      <c r="S127">
        <v>0.24415776624962099</v>
      </c>
      <c r="T127">
        <v>0.39672977970691597</v>
      </c>
      <c r="U127">
        <v>0.47297997471921699</v>
      </c>
      <c r="V127">
        <v>0.38723109983131798</v>
      </c>
      <c r="W127">
        <v>0.15448643171954099</v>
      </c>
      <c r="X127">
        <v>0.67406144869343099</v>
      </c>
      <c r="Y127" s="2">
        <f t="shared" si="3"/>
        <v>0.44203086853560059</v>
      </c>
      <c r="Z127">
        <v>0.224583364891424</v>
      </c>
      <c r="AA127">
        <v>0.20082231766478301</v>
      </c>
      <c r="AB127">
        <v>8.4590026119376993E-2</v>
      </c>
      <c r="AC127">
        <v>0.322805579234062</v>
      </c>
      <c r="AD127">
        <v>0.21428103159425099</v>
      </c>
      <c r="AE127">
        <v>0.357118117024041</v>
      </c>
      <c r="AF127">
        <v>0.14198740361585499</v>
      </c>
      <c r="AG127">
        <v>0.222495221967423</v>
      </c>
      <c r="AH127">
        <v>0.15809716897305001</v>
      </c>
      <c r="AI127">
        <v>0.30393927327718401</v>
      </c>
      <c r="AJ127">
        <v>0.38106939384847499</v>
      </c>
      <c r="AK127">
        <v>0.17044219088920901</v>
      </c>
      <c r="AL127">
        <v>0.100410110553857</v>
      </c>
      <c r="AM127">
        <v>0.117602013745696</v>
      </c>
      <c r="AN127">
        <v>0.17192532834816801</v>
      </c>
      <c r="AO127">
        <v>0.23698558022645499</v>
      </c>
      <c r="AP127">
        <v>0.32695586435775398</v>
      </c>
      <c r="AQ127">
        <v>7.0775505133447297E-2</v>
      </c>
      <c r="AR127">
        <v>0.304708826201607</v>
      </c>
      <c r="AS127">
        <v>0.22001596908981699</v>
      </c>
      <c r="AT127" s="2">
        <f t="shared" si="4"/>
        <v>0.21658051433779679</v>
      </c>
      <c r="AU127">
        <v>2.8784787327758798E-2</v>
      </c>
      <c r="AV127">
        <v>3.50665556923015E-2</v>
      </c>
      <c r="AW127">
        <v>1.41861588901684E-2</v>
      </c>
      <c r="AX127">
        <v>4.4214315771281598E-2</v>
      </c>
      <c r="AY127">
        <v>3.326579640183E-2</v>
      </c>
      <c r="AZ127">
        <v>5.6805552317130498E-2</v>
      </c>
      <c r="BA127">
        <v>8.4614919422880703E-3</v>
      </c>
      <c r="BB127">
        <v>1.25923047344496E-2</v>
      </c>
      <c r="BC127">
        <v>9.9513535776275495E-3</v>
      </c>
      <c r="BD127">
        <v>7.2602004294456193E-2</v>
      </c>
      <c r="BE127">
        <v>4.8325021799972299E-2</v>
      </c>
      <c r="BF127">
        <v>3.9120718364396498E-2</v>
      </c>
      <c r="BG127">
        <v>1.18236248978703E-2</v>
      </c>
      <c r="BH127">
        <v>2.0674348956695499E-2</v>
      </c>
      <c r="BI127">
        <v>3.6331183394644702E-2</v>
      </c>
      <c r="BJ127">
        <v>2.9910722572232699E-2</v>
      </c>
      <c r="BK127">
        <v>6.0497633084357301E-2</v>
      </c>
      <c r="BL127">
        <v>1.2148940080658499E-2</v>
      </c>
      <c r="BM127">
        <v>4.52396677386517E-2</v>
      </c>
      <c r="BN127">
        <v>3.0879563679194699E-2</v>
      </c>
      <c r="BO127" s="2">
        <f t="shared" si="5"/>
        <v>3.2544087275898324E-2</v>
      </c>
    </row>
    <row r="128" spans="1:67" x14ac:dyDescent="0.25">
      <c r="A128">
        <v>127</v>
      </c>
      <c r="B128">
        <v>4.91742328901092E-2</v>
      </c>
      <c r="C128">
        <v>0.15694573480217999</v>
      </c>
      <c r="D128">
        <v>1.34678105894346E-2</v>
      </c>
      <c r="E128">
        <v>0.87589774752644101</v>
      </c>
      <c r="F128">
        <v>0.108996142729034</v>
      </c>
      <c r="G128">
        <v>0.22071782361996001</v>
      </c>
      <c r="H128">
        <v>8.5040135794291996E-2</v>
      </c>
      <c r="I128">
        <v>4.8804269073070602E-2</v>
      </c>
      <c r="J128">
        <v>4.1622165803405102E-2</v>
      </c>
      <c r="K128">
        <v>0.51637597371003097</v>
      </c>
      <c r="L128">
        <v>0.40012287213088998</v>
      </c>
      <c r="M128">
        <v>0.24227342469863999</v>
      </c>
      <c r="N128">
        <v>6.6360647766467606E-2</v>
      </c>
      <c r="O128">
        <v>5.5854488519789101E-2</v>
      </c>
      <c r="P128">
        <v>0.62643288340002501</v>
      </c>
      <c r="Q128">
        <v>0.15195532352906799</v>
      </c>
      <c r="R128">
        <v>6.8558801119467994E-2</v>
      </c>
      <c r="S128">
        <v>0.229936982876839</v>
      </c>
      <c r="T128">
        <v>0.26057574579729098</v>
      </c>
      <c r="U128">
        <v>1.2117325335348601</v>
      </c>
      <c r="V128">
        <v>0.241500998102022</v>
      </c>
      <c r="W128">
        <v>0.304786116784516</v>
      </c>
      <c r="X128">
        <v>0.351208520973111</v>
      </c>
      <c r="Y128" s="2">
        <f t="shared" si="3"/>
        <v>0.30543767987446102</v>
      </c>
      <c r="Z128">
        <v>0.181565697562831</v>
      </c>
      <c r="AA128">
        <v>0.18801005353688</v>
      </c>
      <c r="AB128">
        <v>5.7272023932593598E-2</v>
      </c>
      <c r="AC128">
        <v>4.4933624485705599E-2</v>
      </c>
      <c r="AD128">
        <v>1.91651889628758E-2</v>
      </c>
      <c r="AE128">
        <v>5.3811848453876203E-2</v>
      </c>
      <c r="AF128">
        <v>3.0449335437012299E-2</v>
      </c>
      <c r="AG128">
        <v>1.8534083817273201E-3</v>
      </c>
      <c r="AH128">
        <v>7.5142209148053696E-2</v>
      </c>
      <c r="AI128">
        <v>1.02577053010048E-2</v>
      </c>
      <c r="AJ128">
        <v>3.5401861104959402E-2</v>
      </c>
      <c r="AK128">
        <v>7.4663448131052704E-2</v>
      </c>
      <c r="AL128">
        <v>5.77260865926945E-2</v>
      </c>
      <c r="AM128">
        <v>0.101339502095992</v>
      </c>
      <c r="AN128">
        <v>5.3361213376106102E-2</v>
      </c>
      <c r="AO128">
        <v>2.30974710517695E-2</v>
      </c>
      <c r="AP128">
        <v>0.68311978743371504</v>
      </c>
      <c r="AQ128">
        <v>0.157952921488656</v>
      </c>
      <c r="AR128">
        <v>0.11466748334523701</v>
      </c>
      <c r="AS128">
        <v>0.35623885369390801</v>
      </c>
      <c r="AT128" s="2">
        <f t="shared" si="4"/>
        <v>0.1160014861758325</v>
      </c>
      <c r="AU128">
        <v>1.1848723176256799E-2</v>
      </c>
      <c r="AV128">
        <v>3.7036864574602597E-2</v>
      </c>
      <c r="AW128">
        <v>1.952549519562E-2</v>
      </c>
      <c r="AX128">
        <v>9.7809435140865392E-3</v>
      </c>
      <c r="AY128">
        <v>2.4821696117961301E-2</v>
      </c>
      <c r="AZ128">
        <v>2.0650986829531998E-2</v>
      </c>
      <c r="BA128">
        <v>1.8452438080891601E-2</v>
      </c>
      <c r="BB128">
        <v>4.3178956545963897E-3</v>
      </c>
      <c r="BC128">
        <v>2.3708546389453598E-2</v>
      </c>
      <c r="BD128">
        <v>7.5421060723632697E-3</v>
      </c>
      <c r="BE128">
        <v>5.1265857735439697E-3</v>
      </c>
      <c r="BF128">
        <v>1.72870630252708E-3</v>
      </c>
      <c r="BG128">
        <v>2.2076946213894799E-4</v>
      </c>
      <c r="BH128">
        <v>4.2503019267672602E-2</v>
      </c>
      <c r="BI128">
        <v>1.40215863346004E-2</v>
      </c>
      <c r="BJ128">
        <v>3.7207798990595599E-3</v>
      </c>
      <c r="BK128">
        <v>9.5345274772431002E-2</v>
      </c>
      <c r="BL128">
        <v>2.90662657857939E-2</v>
      </c>
      <c r="BM128">
        <v>3.37440587886082E-2</v>
      </c>
      <c r="BN128">
        <v>5.1061696034130001E-2</v>
      </c>
      <c r="BO128" s="2">
        <f t="shared" si="5"/>
        <v>2.2711221901293491E-2</v>
      </c>
    </row>
    <row r="129" spans="1:67" x14ac:dyDescent="0.25">
      <c r="A129">
        <v>128</v>
      </c>
      <c r="B129">
        <v>4.1945299472284897E-2</v>
      </c>
      <c r="C129">
        <v>0.111778122458444</v>
      </c>
      <c r="D129">
        <v>4.0083460537940097E-2</v>
      </c>
      <c r="E129">
        <v>0.27055290184022701</v>
      </c>
      <c r="F129">
        <v>0.82783259392962505</v>
      </c>
      <c r="G129">
        <v>5.9954623308421197E-2</v>
      </c>
      <c r="H129">
        <v>9.1273648204877503E-2</v>
      </c>
      <c r="I129">
        <v>0.122513391840921</v>
      </c>
      <c r="J129">
        <v>0.82051668830885405</v>
      </c>
      <c r="K129">
        <v>1.61148137188867</v>
      </c>
      <c r="L129">
        <v>0.60940062549603602</v>
      </c>
      <c r="M129">
        <v>0.94111275870532896</v>
      </c>
      <c r="N129">
        <v>0.133736609409979</v>
      </c>
      <c r="O129">
        <v>1.20666882882148E-2</v>
      </c>
      <c r="P129">
        <v>9.0955682666042897E-2</v>
      </c>
      <c r="Q129">
        <v>0.38532616985324603</v>
      </c>
      <c r="R129">
        <v>0.215062074917094</v>
      </c>
      <c r="S129">
        <v>0.52086619952053403</v>
      </c>
      <c r="T129">
        <v>7.7673425597765397E-2</v>
      </c>
      <c r="U129">
        <v>3.9453815890373001E-2</v>
      </c>
      <c r="V129">
        <v>0.38468925100599499</v>
      </c>
      <c r="W129">
        <v>0.72675452095270898</v>
      </c>
      <c r="X129">
        <v>0.58908799550413105</v>
      </c>
      <c r="Y129" s="2">
        <f t="shared" si="3"/>
        <v>0.4265155518564524</v>
      </c>
      <c r="Z129">
        <v>0.17909928248599299</v>
      </c>
      <c r="AA129">
        <v>9.8507956035223901E-2</v>
      </c>
      <c r="AB129">
        <v>3.19863456865229E-2</v>
      </c>
      <c r="AC129">
        <v>0.14341511957890299</v>
      </c>
      <c r="AD129">
        <v>0.107032080749131</v>
      </c>
      <c r="AE129">
        <v>0.22905844056663699</v>
      </c>
      <c r="AF129">
        <v>0.20563020585558001</v>
      </c>
      <c r="AG129">
        <v>0.33284675078480702</v>
      </c>
      <c r="AH129">
        <v>0.38148606559548698</v>
      </c>
      <c r="AI129">
        <v>0.25308219091778</v>
      </c>
      <c r="AJ129">
        <v>9.6572993912409401E-3</v>
      </c>
      <c r="AK129">
        <v>0.16349037509140299</v>
      </c>
      <c r="AL129">
        <v>0.20434728207390099</v>
      </c>
      <c r="AM129">
        <v>0.26588795535293502</v>
      </c>
      <c r="AN129">
        <v>0.16696069639091499</v>
      </c>
      <c r="AO129">
        <v>0.17462176223529899</v>
      </c>
      <c r="AP129">
        <v>0.21859568562380799</v>
      </c>
      <c r="AQ129">
        <v>0.18170379006267001</v>
      </c>
      <c r="AR129">
        <v>8.1530538842278705E-2</v>
      </c>
      <c r="AS129">
        <v>0.387101353541346</v>
      </c>
      <c r="AT129" s="2">
        <f t="shared" si="4"/>
        <v>0.19080205884309309</v>
      </c>
      <c r="AU129">
        <v>3.1494534475902398E-2</v>
      </c>
      <c r="AV129">
        <v>1.0057328657625E-3</v>
      </c>
      <c r="AW129">
        <v>7.1755293610676896E-3</v>
      </c>
      <c r="AX129">
        <v>3.40557044176499E-2</v>
      </c>
      <c r="AY129">
        <v>3.4361823685491601E-2</v>
      </c>
      <c r="AZ129">
        <v>1.1373505032982499E-2</v>
      </c>
      <c r="BA129">
        <v>1.0241731702623999E-2</v>
      </c>
      <c r="BB129">
        <v>5.6046774850825203E-2</v>
      </c>
      <c r="BC129">
        <v>6.0006595423327001E-2</v>
      </c>
      <c r="BD129">
        <v>3.90049982498629E-2</v>
      </c>
      <c r="BE129">
        <v>4.7761816245766604E-3</v>
      </c>
      <c r="BF129">
        <v>4.1306208283094198E-2</v>
      </c>
      <c r="BG129">
        <v>4.7909464139865701E-2</v>
      </c>
      <c r="BH129">
        <v>4.3617899966212001E-2</v>
      </c>
      <c r="BI129">
        <v>2.53554551019179E-2</v>
      </c>
      <c r="BJ129">
        <v>3.6036994174204397E-2</v>
      </c>
      <c r="BK129">
        <v>3.7531512599374102E-2</v>
      </c>
      <c r="BL129">
        <v>3.5680954731895101E-2</v>
      </c>
      <c r="BM129">
        <v>1.03625494835572E-2</v>
      </c>
      <c r="BN129">
        <v>8.0486165722314498E-2</v>
      </c>
      <c r="BO129" s="2">
        <f t="shared" si="5"/>
        <v>3.2391515794625375E-2</v>
      </c>
    </row>
    <row r="130" spans="1:67" x14ac:dyDescent="0.25">
      <c r="A130">
        <v>129</v>
      </c>
      <c r="B130">
        <v>8.1300703505817307E-2</v>
      </c>
      <c r="C130">
        <v>9.3288801659162299E-2</v>
      </c>
      <c r="D130">
        <v>4.2213315309842597E-2</v>
      </c>
      <c r="E130">
        <v>0.39289613096137499</v>
      </c>
      <c r="F130">
        <v>1.15980797839708E-2</v>
      </c>
      <c r="G130">
        <v>0.68045618161420995</v>
      </c>
      <c r="H130">
        <v>0.27385052502767099</v>
      </c>
      <c r="I130">
        <v>0.75749974378093798</v>
      </c>
      <c r="J130">
        <v>0.326630364938297</v>
      </c>
      <c r="K130">
        <v>0.122953768377736</v>
      </c>
      <c r="L130">
        <v>0.125717681848831</v>
      </c>
      <c r="M130">
        <v>0.44113739431569698</v>
      </c>
      <c r="N130">
        <v>0.137971373922079</v>
      </c>
      <c r="O130">
        <v>0.190816561643778</v>
      </c>
      <c r="P130">
        <v>0.27379214477424402</v>
      </c>
      <c r="Q130">
        <v>0.49626471089908802</v>
      </c>
      <c r="R130">
        <v>0.15260820555350299</v>
      </c>
      <c r="S130">
        <v>4.24963458222627E-2</v>
      </c>
      <c r="T130">
        <v>0.28806244872776599</v>
      </c>
      <c r="U130">
        <v>5.8173571904377198E-2</v>
      </c>
      <c r="V130">
        <v>0.13808357367895399</v>
      </c>
      <c r="W130">
        <v>0.79187093886462301</v>
      </c>
      <c r="X130">
        <v>9.6718249851437801E-2</v>
      </c>
      <c r="Y130" s="2">
        <f t="shared" si="3"/>
        <v>0.28997989981454192</v>
      </c>
      <c r="Z130">
        <v>0.33879284530959902</v>
      </c>
      <c r="AA130">
        <v>6.3154821046560398E-3</v>
      </c>
      <c r="AB130">
        <v>7.5408990494275893E-2</v>
      </c>
      <c r="AC130">
        <v>6.4798337222964894E-2</v>
      </c>
      <c r="AD130">
        <v>0.23351047430854699</v>
      </c>
      <c r="AE130">
        <v>0.10865636218345801</v>
      </c>
      <c r="AF130">
        <v>0.15089667895845901</v>
      </c>
      <c r="AG130">
        <v>0.16492689075098099</v>
      </c>
      <c r="AH130">
        <v>5.2842477988992399E-3</v>
      </c>
      <c r="AI130">
        <v>0.1784984536061</v>
      </c>
      <c r="AJ130">
        <v>0.15974114118246799</v>
      </c>
      <c r="AK130">
        <v>0.29602022178424697</v>
      </c>
      <c r="AL130">
        <v>8.1081799169652302E-2</v>
      </c>
      <c r="AM130">
        <v>0.18586849249402099</v>
      </c>
      <c r="AN130">
        <v>9.6527464695588094E-2</v>
      </c>
      <c r="AO130">
        <v>7.5177077454875105E-2</v>
      </c>
      <c r="AP130">
        <v>0.28013421538302702</v>
      </c>
      <c r="AQ130">
        <v>4.7736085852251399E-2</v>
      </c>
      <c r="AR130">
        <v>0.12038455467866301</v>
      </c>
      <c r="AS130">
        <v>9.1312781670146198E-2</v>
      </c>
      <c r="AT130" s="2">
        <f t="shared" si="4"/>
        <v>0.13805362985514397</v>
      </c>
      <c r="AU130">
        <v>9.0833842659894706E-2</v>
      </c>
      <c r="AV130">
        <v>1.6628065648258399E-2</v>
      </c>
      <c r="AW130">
        <v>1.6805854349074102E-2</v>
      </c>
      <c r="AX130">
        <v>6.8610472476021101E-3</v>
      </c>
      <c r="AY130">
        <v>3.5234211029262101E-2</v>
      </c>
      <c r="AZ130">
        <v>2.0581987251927902E-2</v>
      </c>
      <c r="BA130">
        <v>3.0806822037301201E-2</v>
      </c>
      <c r="BB130">
        <v>2.1346784180207499E-2</v>
      </c>
      <c r="BC130">
        <v>1.93151718290255E-2</v>
      </c>
      <c r="BD130">
        <v>3.2211378290302101E-2</v>
      </c>
      <c r="BE130">
        <v>2.0157173333942801E-2</v>
      </c>
      <c r="BF130">
        <v>2.9882243977771901E-2</v>
      </c>
      <c r="BG130">
        <v>3.5290101078694E-2</v>
      </c>
      <c r="BH130">
        <v>5.0082431057700001E-2</v>
      </c>
      <c r="BI130">
        <v>2.6802517190370401E-2</v>
      </c>
      <c r="BJ130">
        <v>1.7134683888900298E-2</v>
      </c>
      <c r="BK130">
        <v>5.3120805114656999E-2</v>
      </c>
      <c r="BL130">
        <v>2.0552040823364901E-2</v>
      </c>
      <c r="BM130">
        <v>3.4560471295813598E-3</v>
      </c>
      <c r="BN130">
        <v>1.66619896629434E-2</v>
      </c>
      <c r="BO130" s="2">
        <f t="shared" si="5"/>
        <v>2.8188259889039086E-2</v>
      </c>
    </row>
    <row r="131" spans="1:67" x14ac:dyDescent="0.25">
      <c r="A131">
        <v>130</v>
      </c>
      <c r="B131">
        <v>0.226914119317535</v>
      </c>
      <c r="C131">
        <v>7.9538644333682504E-2</v>
      </c>
      <c r="D131">
        <v>5.1043596455233799E-2</v>
      </c>
      <c r="E131">
        <v>0.47244789242520602</v>
      </c>
      <c r="F131">
        <v>0.117840157859989</v>
      </c>
      <c r="G131">
        <v>0.40448587710316303</v>
      </c>
      <c r="H131">
        <v>0.42748197355714002</v>
      </c>
      <c r="I131">
        <v>0.32292118920281698</v>
      </c>
      <c r="J131">
        <v>0.58863255185409902</v>
      </c>
      <c r="K131">
        <v>0.39320508539417598</v>
      </c>
      <c r="L131">
        <v>0.23788036353403</v>
      </c>
      <c r="M131">
        <v>0.25231629714264198</v>
      </c>
      <c r="N131">
        <v>7.7331261856020003E-2</v>
      </c>
      <c r="O131">
        <v>0.61804038968316199</v>
      </c>
      <c r="P131">
        <v>0.217754065934636</v>
      </c>
      <c r="Q131">
        <v>0.13743804220037001</v>
      </c>
      <c r="R131">
        <v>0.10743747528523</v>
      </c>
      <c r="S131">
        <v>0.46907200161176799</v>
      </c>
      <c r="T131">
        <v>7.5463069255286896E-2</v>
      </c>
      <c r="U131">
        <v>0.20996030269333399</v>
      </c>
      <c r="V131">
        <v>0.189195649121152</v>
      </c>
      <c r="W131">
        <v>0.23256421564145199</v>
      </c>
      <c r="X131">
        <v>0.233749096104551</v>
      </c>
      <c r="Y131" s="2">
        <f t="shared" ref="Y131:Y194" si="6">AVERAGE(E131:X131)</f>
        <v>0.28926084787301121</v>
      </c>
      <c r="Z131">
        <v>0.16919297719965501</v>
      </c>
      <c r="AA131">
        <v>0.21649016656940701</v>
      </c>
      <c r="AB131">
        <v>0.16565678414150201</v>
      </c>
      <c r="AC131">
        <v>0.24491714778823301</v>
      </c>
      <c r="AD131">
        <v>7.5834227907346494E-2</v>
      </c>
      <c r="AE131">
        <v>5.9445826543417797E-2</v>
      </c>
      <c r="AF131">
        <v>0.115938947065736</v>
      </c>
      <c r="AG131">
        <v>0.21450900542972001</v>
      </c>
      <c r="AH131">
        <v>2.15615246930859E-2</v>
      </c>
      <c r="AI131">
        <v>0.271584376913657</v>
      </c>
      <c r="AJ131">
        <v>5.9134948924690102E-2</v>
      </c>
      <c r="AK131">
        <v>2.0764863904741401E-2</v>
      </c>
      <c r="AL131">
        <v>2.3782212245800901E-2</v>
      </c>
      <c r="AM131">
        <v>0.19864560249037599</v>
      </c>
      <c r="AN131">
        <v>0.37299805121302498</v>
      </c>
      <c r="AO131">
        <v>0.11178273922387801</v>
      </c>
      <c r="AP131">
        <v>0.25272601415643797</v>
      </c>
      <c r="AQ131">
        <v>0.29629880384436003</v>
      </c>
      <c r="AR131">
        <v>7.7527524296927205E-2</v>
      </c>
      <c r="AS131">
        <v>9.8303284616618497E-2</v>
      </c>
      <c r="AT131" s="2">
        <f t="shared" ref="AT131:AT194" si="7">AVERAGE(Z131:AS131)</f>
        <v>0.15335475145843075</v>
      </c>
      <c r="AU131">
        <v>3.3083954596009699E-2</v>
      </c>
      <c r="AV131">
        <v>2.9307519007888898E-2</v>
      </c>
      <c r="AW131">
        <v>4.1232838438771499E-2</v>
      </c>
      <c r="AX131">
        <v>3.5790504310876901E-2</v>
      </c>
      <c r="AY131">
        <v>3.8368422196600999E-2</v>
      </c>
      <c r="AZ131">
        <v>1.4591334588601301E-2</v>
      </c>
      <c r="BA131">
        <v>2.8409730398815201E-2</v>
      </c>
      <c r="BB131">
        <v>3.99025884862238E-2</v>
      </c>
      <c r="BC131">
        <v>2.8760997212745598E-4</v>
      </c>
      <c r="BD131">
        <v>5.4464918112203102E-2</v>
      </c>
      <c r="BE131">
        <v>1.4155609391249701E-2</v>
      </c>
      <c r="BF131">
        <v>1.21265497171311E-2</v>
      </c>
      <c r="BG131">
        <v>1.8321976337809701E-2</v>
      </c>
      <c r="BH131">
        <v>3.8080318304194699E-2</v>
      </c>
      <c r="BI131">
        <v>7.9448688801568204E-2</v>
      </c>
      <c r="BJ131">
        <v>2.2202489530060501E-2</v>
      </c>
      <c r="BK131">
        <v>5.0192496389754003E-2</v>
      </c>
      <c r="BL131">
        <v>4.6629498397017702E-2</v>
      </c>
      <c r="BM131">
        <v>3.3544071544263101E-3</v>
      </c>
      <c r="BN131">
        <v>5.9940714683919304E-3</v>
      </c>
      <c r="BO131" s="2">
        <f t="shared" ref="BO131:BO194" si="8">AVERAGE(AU131:BN131)</f>
        <v>3.0297276279986136E-2</v>
      </c>
    </row>
    <row r="132" spans="1:67" x14ac:dyDescent="0.25">
      <c r="A132">
        <v>131</v>
      </c>
      <c r="B132">
        <v>0.26474874016709399</v>
      </c>
      <c r="C132">
        <v>0.13649732038999299</v>
      </c>
      <c r="D132">
        <v>3.2962751046340701E-2</v>
      </c>
      <c r="E132">
        <v>1.07978871089715</v>
      </c>
      <c r="F132">
        <v>8.9330715698936497E-2</v>
      </c>
      <c r="G132">
        <v>0.19181794955461201</v>
      </c>
      <c r="H132">
        <v>0.27693575037011497</v>
      </c>
      <c r="I132">
        <v>0.122499368740089</v>
      </c>
      <c r="J132">
        <v>0.220931732073396</v>
      </c>
      <c r="K132">
        <v>6.9154113524626304E-2</v>
      </c>
      <c r="L132">
        <v>0.69300056503745</v>
      </c>
      <c r="M132">
        <v>9.1548626438378005E-3</v>
      </c>
      <c r="N132">
        <v>0.42181688764972802</v>
      </c>
      <c r="O132">
        <v>0.52818194650390105</v>
      </c>
      <c r="P132">
        <v>0.56168040066374103</v>
      </c>
      <c r="Q132">
        <v>0.87923883803512803</v>
      </c>
      <c r="R132">
        <v>0.34983562881617303</v>
      </c>
      <c r="S132">
        <v>0.52328683120487696</v>
      </c>
      <c r="T132">
        <v>0.46202875364884199</v>
      </c>
      <c r="U132">
        <v>0.12564884681764901</v>
      </c>
      <c r="V132">
        <v>0.22520197380502099</v>
      </c>
      <c r="W132">
        <v>0.72921550194059603</v>
      </c>
      <c r="X132">
        <v>0.449227251828618</v>
      </c>
      <c r="Y132" s="2">
        <f t="shared" si="6"/>
        <v>0.40039883147272431</v>
      </c>
      <c r="Z132">
        <v>2.2315614030317E-2</v>
      </c>
      <c r="AA132">
        <v>0.24095183778165299</v>
      </c>
      <c r="AB132">
        <v>8.4085291091064301E-2</v>
      </c>
      <c r="AC132">
        <v>0.186860120477395</v>
      </c>
      <c r="AD132">
        <v>0.26517741411212897</v>
      </c>
      <c r="AE132">
        <v>8.8432183834974004E-2</v>
      </c>
      <c r="AF132">
        <v>9.0089128299985693E-2</v>
      </c>
      <c r="AG132">
        <v>0.34193941071992601</v>
      </c>
      <c r="AH132">
        <v>0.111089436792704</v>
      </c>
      <c r="AI132">
        <v>9.5887663469609599E-2</v>
      </c>
      <c r="AJ132">
        <v>2.5348175246439002E-2</v>
      </c>
      <c r="AK132">
        <v>7.3640500086104205E-2</v>
      </c>
      <c r="AL132">
        <v>7.6715520437682094E-2</v>
      </c>
      <c r="AM132">
        <v>3.3337425775852102E-2</v>
      </c>
      <c r="AN132">
        <v>0.14277097313110401</v>
      </c>
      <c r="AO132">
        <v>0.112726164292567</v>
      </c>
      <c r="AP132">
        <v>0.14027073041065999</v>
      </c>
      <c r="AQ132">
        <v>9.2465179008458603E-2</v>
      </c>
      <c r="AR132">
        <v>9.5078164907392796E-3</v>
      </c>
      <c r="AS132">
        <v>0.104724574961193</v>
      </c>
      <c r="AT132" s="2">
        <f t="shared" si="7"/>
        <v>0.11691675802252784</v>
      </c>
      <c r="AU132">
        <v>1.5476015192768901E-2</v>
      </c>
      <c r="AV132">
        <v>6.4513519146306403E-2</v>
      </c>
      <c r="AW132">
        <v>3.8943948545085302E-2</v>
      </c>
      <c r="AX132">
        <v>6.2905818723171095E-2</v>
      </c>
      <c r="AY132">
        <v>6.8146760605753406E-2</v>
      </c>
      <c r="AZ132">
        <v>3.6628917116895102E-2</v>
      </c>
      <c r="BA132">
        <v>6.3740940498359698E-3</v>
      </c>
      <c r="BB132">
        <v>5.0197056895296799E-2</v>
      </c>
      <c r="BC132">
        <v>2.12685857733198E-2</v>
      </c>
      <c r="BD132">
        <v>4.0373150627463203E-2</v>
      </c>
      <c r="BE132">
        <v>1.8013173692304998E-2</v>
      </c>
      <c r="BF132">
        <v>2.24830106165761E-2</v>
      </c>
      <c r="BG132">
        <v>8.3652480259522894E-3</v>
      </c>
      <c r="BH132">
        <v>1.8593052303272E-2</v>
      </c>
      <c r="BI132">
        <v>2.7290252114235601E-2</v>
      </c>
      <c r="BJ132">
        <v>2.89948934176154E-3</v>
      </c>
      <c r="BK132">
        <v>2.1972931960373102E-2</v>
      </c>
      <c r="BL132">
        <v>2.83168060320487E-2</v>
      </c>
      <c r="BM132">
        <v>4.2378901470802498E-2</v>
      </c>
      <c r="BN132">
        <v>2.1490583892968498E-2</v>
      </c>
      <c r="BO132" s="2">
        <f t="shared" si="8"/>
        <v>3.0831565806309563E-2</v>
      </c>
    </row>
    <row r="133" spans="1:67" x14ac:dyDescent="0.25">
      <c r="A133">
        <v>132</v>
      </c>
      <c r="B133">
        <v>0.14293609369563801</v>
      </c>
      <c r="C133">
        <v>0.11547497133319699</v>
      </c>
      <c r="D133">
        <v>3.3834416940686798E-2</v>
      </c>
      <c r="E133">
        <v>0.68522716685711704</v>
      </c>
      <c r="F133">
        <v>0.73087603494241304</v>
      </c>
      <c r="G133">
        <v>2.25573872219074E-2</v>
      </c>
      <c r="H133">
        <v>0.41461224122424101</v>
      </c>
      <c r="I133">
        <v>0.26223442141004399</v>
      </c>
      <c r="J133">
        <v>3.0991626924016E-2</v>
      </c>
      <c r="K133">
        <v>0.108459820097249</v>
      </c>
      <c r="L133">
        <v>7.2614295809300303E-2</v>
      </c>
      <c r="M133">
        <v>0.51698058769077504</v>
      </c>
      <c r="N133">
        <v>0.26923867070512603</v>
      </c>
      <c r="O133">
        <v>0.63479317053420303</v>
      </c>
      <c r="P133">
        <v>0.492305550063597</v>
      </c>
      <c r="Q133">
        <v>0.43763915265137199</v>
      </c>
      <c r="R133">
        <v>0.13044137615926299</v>
      </c>
      <c r="S133">
        <v>1.17087916652103E-2</v>
      </c>
      <c r="T133">
        <v>0.13624368571021001</v>
      </c>
      <c r="U133">
        <v>0.29746586364038402</v>
      </c>
      <c r="V133">
        <v>0.49223066631851198</v>
      </c>
      <c r="W133">
        <v>0.16678534843092599</v>
      </c>
      <c r="X133">
        <v>0.85710541387877104</v>
      </c>
      <c r="Y133" s="2">
        <f t="shared" si="6"/>
        <v>0.33852556359673186</v>
      </c>
      <c r="Z133">
        <v>0.30676367161961798</v>
      </c>
      <c r="AA133">
        <v>0.248402111507395</v>
      </c>
      <c r="AB133">
        <v>0.29715220807009102</v>
      </c>
      <c r="AC133">
        <v>0.29303696076834401</v>
      </c>
      <c r="AD133">
        <v>8.5418606891219301E-2</v>
      </c>
      <c r="AE133">
        <v>0.14287896503798</v>
      </c>
      <c r="AF133">
        <v>3.2324127742157198E-2</v>
      </c>
      <c r="AG133">
        <v>8.59294440463481E-2</v>
      </c>
      <c r="AH133">
        <v>0.157549149375175</v>
      </c>
      <c r="AI133">
        <v>0.28217087245851402</v>
      </c>
      <c r="AJ133">
        <v>0.399256029681964</v>
      </c>
      <c r="AK133">
        <v>6.3880235405409797E-2</v>
      </c>
      <c r="AL133">
        <v>0.28416672268020998</v>
      </c>
      <c r="AM133">
        <v>0.259015224008383</v>
      </c>
      <c r="AN133">
        <v>7.1429390220012295E-2</v>
      </c>
      <c r="AO133">
        <v>0.12582646252993601</v>
      </c>
      <c r="AP133">
        <v>0.33229744419004997</v>
      </c>
      <c r="AQ133">
        <v>0.102925395465222</v>
      </c>
      <c r="AR133">
        <v>2.5663160585754899E-3</v>
      </c>
      <c r="AS133">
        <v>0.41326335312319301</v>
      </c>
      <c r="AT133" s="2">
        <f t="shared" si="7"/>
        <v>0.1993126345439899</v>
      </c>
      <c r="AU133">
        <v>3.27221456093277E-2</v>
      </c>
      <c r="AV133">
        <v>1.87708585219938E-2</v>
      </c>
      <c r="AW133">
        <v>6.3622434138427705E-2</v>
      </c>
      <c r="AX133">
        <v>4.8614176353378703E-2</v>
      </c>
      <c r="AY133">
        <v>1.35964179691869E-2</v>
      </c>
      <c r="AZ133">
        <v>3.13372657800823E-2</v>
      </c>
      <c r="BA133">
        <v>9.4289810325349794E-3</v>
      </c>
      <c r="BB133">
        <v>1.4700127104312901E-2</v>
      </c>
      <c r="BC133">
        <v>2.1246186786518202E-2</v>
      </c>
      <c r="BD133">
        <v>5.1499354724002903E-2</v>
      </c>
      <c r="BE133">
        <v>6.3444861258967103E-2</v>
      </c>
      <c r="BF133">
        <v>2.53551853512907E-3</v>
      </c>
      <c r="BG133">
        <v>5.6669995501441001E-2</v>
      </c>
      <c r="BH133">
        <v>5.30360042660422E-2</v>
      </c>
      <c r="BI133">
        <v>2.8408674717159701E-2</v>
      </c>
      <c r="BJ133">
        <v>2.2424410737201101E-2</v>
      </c>
      <c r="BK133">
        <v>6.9335689405446002E-2</v>
      </c>
      <c r="BL133">
        <v>4.2414597805541798E-3</v>
      </c>
      <c r="BM133">
        <v>1.1167042236135599E-2</v>
      </c>
      <c r="BN133">
        <v>5.1572900514113298E-2</v>
      </c>
      <c r="BO133" s="2">
        <f t="shared" si="8"/>
        <v>3.3418725248597778E-2</v>
      </c>
    </row>
    <row r="134" spans="1:67" x14ac:dyDescent="0.25">
      <c r="A134">
        <v>133</v>
      </c>
      <c r="B134">
        <v>5.3340138084899902E-2</v>
      </c>
      <c r="C134">
        <v>0.14770609009893701</v>
      </c>
      <c r="D134">
        <v>2.9185184437189499E-2</v>
      </c>
      <c r="E134">
        <v>0.34822011355742699</v>
      </c>
      <c r="F134">
        <v>0.31721661681613</v>
      </c>
      <c r="G134">
        <v>0.474942094416345</v>
      </c>
      <c r="H134">
        <v>0.11913099828920901</v>
      </c>
      <c r="I134">
        <v>0.40740746157644397</v>
      </c>
      <c r="J134">
        <v>0.29406266204063503</v>
      </c>
      <c r="K134">
        <v>0.39883164512055302</v>
      </c>
      <c r="L134">
        <v>3.1568796960364E-2</v>
      </c>
      <c r="M134">
        <v>0.21130287372248799</v>
      </c>
      <c r="N134">
        <v>1.58175168825063</v>
      </c>
      <c r="O134">
        <v>0.56019864711124101</v>
      </c>
      <c r="P134">
        <v>0.54290783639294604</v>
      </c>
      <c r="Q134">
        <v>0.226602754069018</v>
      </c>
      <c r="R134">
        <v>0.71662473214679001</v>
      </c>
      <c r="S134">
        <v>0.75309933127149398</v>
      </c>
      <c r="T134">
        <v>0.71939107824983894</v>
      </c>
      <c r="U134">
        <v>0.83755886107634403</v>
      </c>
      <c r="V134">
        <v>0.86352276501826397</v>
      </c>
      <c r="W134">
        <v>0.802616989606451</v>
      </c>
      <c r="X134">
        <v>5.7639022678022102E-2</v>
      </c>
      <c r="Y134" s="2">
        <f t="shared" si="6"/>
        <v>0.51322984841853159</v>
      </c>
      <c r="Z134">
        <v>4.5299084143142397E-2</v>
      </c>
      <c r="AA134">
        <v>0.19570206058775799</v>
      </c>
      <c r="AB134">
        <v>1.1812682337003401E-2</v>
      </c>
      <c r="AC134">
        <v>9.7329586224570802E-2</v>
      </c>
      <c r="AD134">
        <v>0.146798044937859</v>
      </c>
      <c r="AE134">
        <v>0.32940183157327602</v>
      </c>
      <c r="AF134">
        <v>0.21373825399955601</v>
      </c>
      <c r="AG134">
        <v>4.0125513982938399E-2</v>
      </c>
      <c r="AH134">
        <v>1.3600131781706999E-2</v>
      </c>
      <c r="AI134">
        <v>0.10055782622009</v>
      </c>
      <c r="AJ134">
        <v>0.114087022699726</v>
      </c>
      <c r="AK134">
        <v>0.169272095274313</v>
      </c>
      <c r="AL134">
        <v>2.7555256592525099E-2</v>
      </c>
      <c r="AM134">
        <v>0.19607042958708101</v>
      </c>
      <c r="AN134">
        <v>0.217171377173207</v>
      </c>
      <c r="AO134">
        <v>0.101556873783513</v>
      </c>
      <c r="AP134">
        <v>5.2296939618046399E-2</v>
      </c>
      <c r="AQ134">
        <v>0.16574698493918799</v>
      </c>
      <c r="AR134">
        <v>0.373872576206078</v>
      </c>
      <c r="AS134">
        <v>9.4723045772692402E-2</v>
      </c>
      <c r="AT134" s="2">
        <f t="shared" si="7"/>
        <v>0.13533588087171353</v>
      </c>
      <c r="AU134">
        <v>2.05262561875863E-3</v>
      </c>
      <c r="AV134">
        <v>4.0153095169570698E-2</v>
      </c>
      <c r="AW134">
        <v>9.0510074438550098E-3</v>
      </c>
      <c r="AX134">
        <v>1.72829245375761E-2</v>
      </c>
      <c r="AY134">
        <v>4.9679209092085501E-2</v>
      </c>
      <c r="AZ134">
        <v>6.2661900904007195E-2</v>
      </c>
      <c r="BA134">
        <v>6.1139815642279903E-2</v>
      </c>
      <c r="BB134">
        <v>1.2533165051653399E-2</v>
      </c>
      <c r="BC134">
        <v>2.4736469161184501E-3</v>
      </c>
      <c r="BD134">
        <v>5.9760006292397501E-3</v>
      </c>
      <c r="BE134">
        <v>3.8525012962357099E-3</v>
      </c>
      <c r="BF134">
        <v>3.2235098791488698E-2</v>
      </c>
      <c r="BG134">
        <v>6.8552657350616801E-3</v>
      </c>
      <c r="BH134">
        <v>2.2418708754042602E-2</v>
      </c>
      <c r="BI134">
        <v>1.5793903559037301E-2</v>
      </c>
      <c r="BJ134">
        <v>3.1334036238407803E-2</v>
      </c>
      <c r="BK134">
        <v>3.7309265610393501E-2</v>
      </c>
      <c r="BL134">
        <v>2.7117338437695998E-3</v>
      </c>
      <c r="BM134">
        <v>5.4641819788915302E-2</v>
      </c>
      <c r="BN134">
        <v>2.7989058551121701E-2</v>
      </c>
      <c r="BO134" s="2">
        <f t="shared" si="8"/>
        <v>2.4907239158680931E-2</v>
      </c>
    </row>
    <row r="135" spans="1:67" x14ac:dyDescent="0.25">
      <c r="A135">
        <v>134</v>
      </c>
      <c r="B135">
        <v>1.2313858448044401E-2</v>
      </c>
      <c r="C135">
        <v>0.148403184632074</v>
      </c>
      <c r="D135">
        <v>3.7185699819468503E-2</v>
      </c>
      <c r="E135">
        <v>0.11040788373065499</v>
      </c>
      <c r="F135">
        <v>0.18957182484593499</v>
      </c>
      <c r="G135">
        <v>0.27403299967861899</v>
      </c>
      <c r="H135">
        <v>0.79022851899751401</v>
      </c>
      <c r="I135">
        <v>0.43581266146352599</v>
      </c>
      <c r="J135">
        <v>0.25220989566673901</v>
      </c>
      <c r="K135">
        <v>0.49529009287676401</v>
      </c>
      <c r="L135">
        <v>0.50864250653742105</v>
      </c>
      <c r="M135">
        <v>0.27112148528646601</v>
      </c>
      <c r="N135">
        <v>0.48648224943299301</v>
      </c>
      <c r="O135">
        <v>0.32882454506372399</v>
      </c>
      <c r="P135">
        <v>0.70951974546218499</v>
      </c>
      <c r="Q135">
        <v>0.53184009939847898</v>
      </c>
      <c r="R135">
        <v>0.72530209290227499</v>
      </c>
      <c r="S135">
        <v>0.14119020814747599</v>
      </c>
      <c r="T135">
        <v>0.90794256220153902</v>
      </c>
      <c r="U135">
        <v>9.5845020138547496E-2</v>
      </c>
      <c r="V135">
        <v>5.66922906444045E-3</v>
      </c>
      <c r="W135">
        <v>0.50069605152192298</v>
      </c>
      <c r="X135">
        <v>1.28354220463508</v>
      </c>
      <c r="Y135" s="2">
        <f t="shared" si="6"/>
        <v>0.45220859385261497</v>
      </c>
      <c r="Z135">
        <v>0.17952693370126699</v>
      </c>
      <c r="AA135">
        <v>6.4988053495519699E-2</v>
      </c>
      <c r="AB135">
        <v>5.1240371716063902E-2</v>
      </c>
      <c r="AC135">
        <v>1.7170608309110699E-2</v>
      </c>
      <c r="AD135">
        <v>0.24234624392585499</v>
      </c>
      <c r="AE135">
        <v>9.1736731576450695E-2</v>
      </c>
      <c r="AF135">
        <v>0.109091977643656</v>
      </c>
      <c r="AG135">
        <v>8.5619328463750807E-3</v>
      </c>
      <c r="AH135">
        <v>1.77869037516221E-3</v>
      </c>
      <c r="AI135">
        <v>0.125432094512789</v>
      </c>
      <c r="AJ135">
        <v>0.11037451488354499</v>
      </c>
      <c r="AK135">
        <v>0.12530524328939299</v>
      </c>
      <c r="AL135">
        <v>0.279992043925053</v>
      </c>
      <c r="AM135">
        <v>0.168790101594119</v>
      </c>
      <c r="AN135">
        <v>0.16840904427846301</v>
      </c>
      <c r="AO135">
        <v>0.24273054147932899</v>
      </c>
      <c r="AP135">
        <v>0.121209604484927</v>
      </c>
      <c r="AQ135">
        <v>4.78165929893037E-2</v>
      </c>
      <c r="AR135">
        <v>0.24761277198641701</v>
      </c>
      <c r="AS135">
        <v>0.17629344883402301</v>
      </c>
      <c r="AT135" s="2">
        <f t="shared" si="7"/>
        <v>0.12902037729234112</v>
      </c>
      <c r="AU135">
        <v>1.8221618078500999E-2</v>
      </c>
      <c r="AV135">
        <v>3.0324412672003099E-3</v>
      </c>
      <c r="AW135">
        <v>6.2867974294906204E-3</v>
      </c>
      <c r="AX135">
        <v>7.6260036575703204E-3</v>
      </c>
      <c r="AY135">
        <v>5.1752565341801803E-2</v>
      </c>
      <c r="AZ135">
        <v>5.8272863333654898E-3</v>
      </c>
      <c r="BA135">
        <v>5.0169230638993097E-2</v>
      </c>
      <c r="BB135">
        <v>2.8587878696172499E-2</v>
      </c>
      <c r="BC135">
        <v>5.1156567205311596E-3</v>
      </c>
      <c r="BD135">
        <v>3.7608050857627001E-2</v>
      </c>
      <c r="BE135">
        <v>1.4833558298040299E-2</v>
      </c>
      <c r="BF135">
        <v>2.1913948493138499E-3</v>
      </c>
      <c r="BG135">
        <v>4.65233168049091E-2</v>
      </c>
      <c r="BH135">
        <v>2.7207581092182499E-2</v>
      </c>
      <c r="BI135">
        <v>3.5752655516110302E-2</v>
      </c>
      <c r="BJ135">
        <v>1.52498426844196E-2</v>
      </c>
      <c r="BK135">
        <v>2.30366845386469E-2</v>
      </c>
      <c r="BL135">
        <v>2.3585176803495801E-2</v>
      </c>
      <c r="BM135">
        <v>4.4427635524164302E-2</v>
      </c>
      <c r="BN135">
        <v>2.3773156763938701E-2</v>
      </c>
      <c r="BO135" s="2">
        <f t="shared" si="8"/>
        <v>2.3540426594823732E-2</v>
      </c>
    </row>
    <row r="136" spans="1:67" x14ac:dyDescent="0.25">
      <c r="A136">
        <v>135</v>
      </c>
      <c r="B136">
        <v>2.6009183321402202E-2</v>
      </c>
      <c r="C136">
        <v>0.104380745668838</v>
      </c>
      <c r="D136">
        <v>2.6298499537473E-2</v>
      </c>
      <c r="E136">
        <v>1.7411452933366E-2</v>
      </c>
      <c r="F136">
        <v>0.40609504129666102</v>
      </c>
      <c r="G136">
        <v>0.56114771190585</v>
      </c>
      <c r="H136">
        <v>0.70712924720080095</v>
      </c>
      <c r="I136">
        <v>0.138379271013364</v>
      </c>
      <c r="J136">
        <v>1.0524712080419701E-3</v>
      </c>
      <c r="K136">
        <v>0.120832517937632</v>
      </c>
      <c r="L136">
        <v>0.18384367797114201</v>
      </c>
      <c r="M136">
        <v>1.13945983933991</v>
      </c>
      <c r="N136">
        <v>0.17046873516272401</v>
      </c>
      <c r="O136">
        <v>0.28614319948321199</v>
      </c>
      <c r="P136">
        <v>0.43229802490769798</v>
      </c>
      <c r="Q136">
        <v>1.60818927489794E-2</v>
      </c>
      <c r="R136">
        <v>0.60009264832056497</v>
      </c>
      <c r="S136">
        <v>0.148030463958435</v>
      </c>
      <c r="T136">
        <v>0.32279744272859301</v>
      </c>
      <c r="U136">
        <v>0.57251746809019899</v>
      </c>
      <c r="V136">
        <v>6.5822569856531996E-2</v>
      </c>
      <c r="W136">
        <v>0.57075392657502499</v>
      </c>
      <c r="X136">
        <v>0.377828928399293</v>
      </c>
      <c r="Y136" s="2">
        <f t="shared" si="6"/>
        <v>0.34190932655190115</v>
      </c>
      <c r="Z136">
        <v>2.7604765324800201E-3</v>
      </c>
      <c r="AA136">
        <v>0.32293264513067299</v>
      </c>
      <c r="AB136">
        <v>4.0712893830801802E-2</v>
      </c>
      <c r="AC136">
        <v>0.45649616760557299</v>
      </c>
      <c r="AD136">
        <v>0.283381905491351</v>
      </c>
      <c r="AE136">
        <v>6.5210735709957598E-2</v>
      </c>
      <c r="AF136">
        <v>0.217679209252154</v>
      </c>
      <c r="AG136">
        <v>5.9199395701074797E-2</v>
      </c>
      <c r="AH136">
        <v>2.5243268359569399E-3</v>
      </c>
      <c r="AI136">
        <v>0.25341464219597598</v>
      </c>
      <c r="AJ136">
        <v>8.5984070759980005E-2</v>
      </c>
      <c r="AK136">
        <v>8.0436289479194595E-2</v>
      </c>
      <c r="AL136">
        <v>1.52587393793829E-2</v>
      </c>
      <c r="AM136">
        <v>0.148551818968613</v>
      </c>
      <c r="AN136">
        <v>8.6634781517343606E-2</v>
      </c>
      <c r="AO136">
        <v>0.17124292347718501</v>
      </c>
      <c r="AP136">
        <v>0.16044054456524001</v>
      </c>
      <c r="AQ136">
        <v>2.43439806750184E-2</v>
      </c>
      <c r="AR136">
        <v>0.28974579243710802</v>
      </c>
      <c r="AS136">
        <v>0.10409879693080699</v>
      </c>
      <c r="AT136" s="2">
        <f t="shared" si="7"/>
        <v>0.14355250682379353</v>
      </c>
      <c r="AU136">
        <v>1.70340252759923E-2</v>
      </c>
      <c r="AV136">
        <v>7.3938504128899907E-2</v>
      </c>
      <c r="AW136">
        <v>2.7796418260911799E-2</v>
      </c>
      <c r="AX136">
        <v>5.5888052646641401E-2</v>
      </c>
      <c r="AY136">
        <v>4.8942130333362498E-2</v>
      </c>
      <c r="AZ136">
        <v>1.51523774777991E-2</v>
      </c>
      <c r="BA136">
        <v>2.9110618310479602E-2</v>
      </c>
      <c r="BB136">
        <v>7.5150940676161904E-3</v>
      </c>
      <c r="BC136">
        <v>4.1818906663820897E-2</v>
      </c>
      <c r="BD136">
        <v>5.1176960454330199E-2</v>
      </c>
      <c r="BE136">
        <v>1.8482971716502899E-2</v>
      </c>
      <c r="BF136">
        <v>1.8081998277168301E-2</v>
      </c>
      <c r="BG136">
        <v>3.0016179121003499E-3</v>
      </c>
      <c r="BH136">
        <v>1.8611465656472299E-3</v>
      </c>
      <c r="BI136">
        <v>1.7340950443779899E-2</v>
      </c>
      <c r="BJ136">
        <v>3.06181111185275E-2</v>
      </c>
      <c r="BK136">
        <v>1.31208763502224E-2</v>
      </c>
      <c r="BL136">
        <v>1.37876724557567E-3</v>
      </c>
      <c r="BM136">
        <v>3.2600877103168301E-2</v>
      </c>
      <c r="BN136">
        <v>1.0651882192973999E-2</v>
      </c>
      <c r="BO136" s="2">
        <f t="shared" si="8"/>
        <v>2.5775614327276025E-2</v>
      </c>
    </row>
    <row r="137" spans="1:67" x14ac:dyDescent="0.25">
      <c r="A137">
        <v>136</v>
      </c>
      <c r="B137">
        <v>0.30961117364474999</v>
      </c>
      <c r="C137">
        <v>0.13809726242210299</v>
      </c>
      <c r="D137">
        <v>2.80948631523316E-2</v>
      </c>
      <c r="E137">
        <v>0.49473137003081402</v>
      </c>
      <c r="F137">
        <v>1.6032431769153799E-2</v>
      </c>
      <c r="G137">
        <v>0.214464380392834</v>
      </c>
      <c r="H137">
        <v>0.14138666570185601</v>
      </c>
      <c r="I137">
        <v>6.3444529439441205E-2</v>
      </c>
      <c r="J137">
        <v>0.21138539796887201</v>
      </c>
      <c r="K137">
        <v>0.55418113314532602</v>
      </c>
      <c r="L137">
        <v>0.64098067198151298</v>
      </c>
      <c r="M137">
        <v>0.87128767999039303</v>
      </c>
      <c r="N137">
        <v>0.80306230855479499</v>
      </c>
      <c r="O137">
        <v>0.43017551241023499</v>
      </c>
      <c r="P137">
        <v>0.17982559779896101</v>
      </c>
      <c r="Q137">
        <v>2.6911945322892102E-2</v>
      </c>
      <c r="R137">
        <v>0.158193821453398</v>
      </c>
      <c r="S137">
        <v>0.51362192059255196</v>
      </c>
      <c r="T137">
        <v>0.183542732103636</v>
      </c>
      <c r="U137">
        <v>0.29701796169536898</v>
      </c>
      <c r="V137">
        <v>9.6465008247614406E-2</v>
      </c>
      <c r="W137">
        <v>0.69030660522892595</v>
      </c>
      <c r="X137">
        <v>0.47511818781168402</v>
      </c>
      <c r="Y137" s="2">
        <f t="shared" si="6"/>
        <v>0.35310679308201326</v>
      </c>
      <c r="Z137">
        <v>0.47457270353881398</v>
      </c>
      <c r="AA137">
        <v>0.215767972918678</v>
      </c>
      <c r="AB137">
        <v>3.5984973735980801E-4</v>
      </c>
      <c r="AC137">
        <v>9.1871233484909096E-2</v>
      </c>
      <c r="AD137">
        <v>0.14060411371922399</v>
      </c>
      <c r="AE137">
        <v>0.24565844992858499</v>
      </c>
      <c r="AF137">
        <v>7.2660642129418807E-2</v>
      </c>
      <c r="AG137">
        <v>0.24207104853759601</v>
      </c>
      <c r="AH137">
        <v>0.115378844644416</v>
      </c>
      <c r="AI137">
        <v>0.26742072809894102</v>
      </c>
      <c r="AJ137">
        <v>0.37457260266110798</v>
      </c>
      <c r="AK137">
        <v>1.6761256129510099E-2</v>
      </c>
      <c r="AL137">
        <v>5.7574952666358099E-2</v>
      </c>
      <c r="AM137">
        <v>0.12891027617143599</v>
      </c>
      <c r="AN137">
        <v>0.32416098256589398</v>
      </c>
      <c r="AO137">
        <v>0.304540017737438</v>
      </c>
      <c r="AP137">
        <v>0.19066732811286299</v>
      </c>
      <c r="AQ137">
        <v>0.116885439211366</v>
      </c>
      <c r="AR137">
        <v>0.106540357116035</v>
      </c>
      <c r="AS137">
        <v>0.29961203934360298</v>
      </c>
      <c r="AT137" s="2">
        <f t="shared" si="7"/>
        <v>0.18932954192267762</v>
      </c>
      <c r="AU137">
        <v>9.0388243211236605E-2</v>
      </c>
      <c r="AV137">
        <v>3.5240937900051603E-2</v>
      </c>
      <c r="AW137">
        <v>1.36895807971188E-2</v>
      </c>
      <c r="AX137">
        <v>1.5922577190562601E-2</v>
      </c>
      <c r="AY137">
        <v>4.8741787659468197E-2</v>
      </c>
      <c r="AZ137">
        <v>6.1817425195384301E-2</v>
      </c>
      <c r="BA137">
        <v>1.9369008588845799E-2</v>
      </c>
      <c r="BB137">
        <v>3.10743597499499E-2</v>
      </c>
      <c r="BC137">
        <v>1.00768642927964E-2</v>
      </c>
      <c r="BD137">
        <v>2.8435047828449099E-2</v>
      </c>
      <c r="BE137">
        <v>6.0713068476401601E-2</v>
      </c>
      <c r="BF137">
        <v>5.8261832682099401E-4</v>
      </c>
      <c r="BG137">
        <v>6.2877714057174604E-4</v>
      </c>
      <c r="BH137">
        <v>2.4619133517399E-2</v>
      </c>
      <c r="BI137">
        <v>5.7508239577989499E-2</v>
      </c>
      <c r="BJ137">
        <v>7.3474595383455604E-2</v>
      </c>
      <c r="BK137">
        <v>3.0968874373450299E-2</v>
      </c>
      <c r="BL137">
        <v>2.9770006001919001E-2</v>
      </c>
      <c r="BM137">
        <v>8.1945614180339299E-3</v>
      </c>
      <c r="BN137">
        <v>5.73429233100766E-2</v>
      </c>
      <c r="BO137" s="2">
        <f t="shared" si="8"/>
        <v>3.4927931496999076E-2</v>
      </c>
    </row>
    <row r="138" spans="1:67" x14ac:dyDescent="0.25">
      <c r="A138">
        <v>137</v>
      </c>
      <c r="B138">
        <v>4.27528210078294E-2</v>
      </c>
      <c r="C138">
        <v>0.177044869809107</v>
      </c>
      <c r="D138">
        <v>2.3777953992258499E-2</v>
      </c>
      <c r="E138">
        <v>0.24841194198859701</v>
      </c>
      <c r="F138">
        <v>0.49001017884341502</v>
      </c>
      <c r="G138">
        <v>0.57887224186014896</v>
      </c>
      <c r="H138">
        <v>0.36656598244432997</v>
      </c>
      <c r="I138">
        <v>0.368997756876141</v>
      </c>
      <c r="J138">
        <v>0.58371126435215204</v>
      </c>
      <c r="K138">
        <v>1.47129007253021</v>
      </c>
      <c r="L138">
        <v>7.6705351722309495E-2</v>
      </c>
      <c r="M138">
        <v>0.54322982788956198</v>
      </c>
      <c r="N138">
        <v>0.55257295775527204</v>
      </c>
      <c r="O138">
        <v>0.39803773567575101</v>
      </c>
      <c r="P138">
        <v>0.62682292394257499</v>
      </c>
      <c r="Q138">
        <v>0.177433690979967</v>
      </c>
      <c r="R138">
        <v>0.32184787149446598</v>
      </c>
      <c r="S138">
        <v>6.5755693623133396E-2</v>
      </c>
      <c r="T138">
        <v>0.54223774849542705</v>
      </c>
      <c r="U138">
        <v>0.26890108039517202</v>
      </c>
      <c r="V138">
        <v>0.68678094449085503</v>
      </c>
      <c r="W138">
        <v>0.79333152181547495</v>
      </c>
      <c r="X138">
        <v>1.61208733464328</v>
      </c>
      <c r="Y138" s="2">
        <f t="shared" si="6"/>
        <v>0.53868020609091194</v>
      </c>
      <c r="Z138">
        <v>0.28710716124442598</v>
      </c>
      <c r="AA138">
        <v>0.17783482893317901</v>
      </c>
      <c r="AB138">
        <v>0.28363599113685001</v>
      </c>
      <c r="AC138">
        <v>5.07470206673181E-2</v>
      </c>
      <c r="AD138">
        <v>0.224165585472164</v>
      </c>
      <c r="AE138">
        <v>0.34522090203091199</v>
      </c>
      <c r="AF138">
        <v>0.36978739849074899</v>
      </c>
      <c r="AG138">
        <v>0.125798934642703</v>
      </c>
      <c r="AH138">
        <v>1.51786896980896E-2</v>
      </c>
      <c r="AI138">
        <v>3.3901354030857998E-2</v>
      </c>
      <c r="AJ138">
        <v>1.39529957223646E-2</v>
      </c>
      <c r="AK138">
        <v>0.14819920583870499</v>
      </c>
      <c r="AL138">
        <v>8.9969102660443806E-2</v>
      </c>
      <c r="AM138">
        <v>3.02888485477085E-2</v>
      </c>
      <c r="AN138">
        <v>2.0209052039647499E-2</v>
      </c>
      <c r="AO138">
        <v>0.181747982716957</v>
      </c>
      <c r="AP138">
        <v>0.14570004866748401</v>
      </c>
      <c r="AQ138">
        <v>1.7682028838981002E-2</v>
      </c>
      <c r="AR138">
        <v>0.165452208997138</v>
      </c>
      <c r="AS138">
        <v>0.23931338174544001</v>
      </c>
      <c r="AT138" s="2">
        <f t="shared" si="7"/>
        <v>0.14829463610610588</v>
      </c>
      <c r="AU138">
        <v>3.90077675434451E-2</v>
      </c>
      <c r="AV138">
        <v>1.9541854198995599E-2</v>
      </c>
      <c r="AW138">
        <v>3.2667257096996097E-2</v>
      </c>
      <c r="AX138">
        <v>1.18994583258636E-2</v>
      </c>
      <c r="AY138">
        <v>2.9908474145476802E-2</v>
      </c>
      <c r="AZ138">
        <v>4.40998899819647E-2</v>
      </c>
      <c r="BA138">
        <v>4.1171937775684203E-2</v>
      </c>
      <c r="BB138">
        <v>2.2027215467346099E-2</v>
      </c>
      <c r="BC138">
        <v>9.9021172417021498E-3</v>
      </c>
      <c r="BD138">
        <v>1.02415928215959E-2</v>
      </c>
      <c r="BE138">
        <v>1.2873672326043899E-2</v>
      </c>
      <c r="BF138">
        <v>3.7344057463345098E-2</v>
      </c>
      <c r="BG138">
        <v>1.29674638347494E-2</v>
      </c>
      <c r="BH138">
        <v>1.2928708312497899E-3</v>
      </c>
      <c r="BI138">
        <v>8.3145364028136505E-4</v>
      </c>
      <c r="BJ138">
        <v>2.1956735658182201E-2</v>
      </c>
      <c r="BK138">
        <v>4.5509847750931601E-2</v>
      </c>
      <c r="BL138">
        <v>1.5759925819941699E-2</v>
      </c>
      <c r="BM138">
        <v>1.2663627040373699E-2</v>
      </c>
      <c r="BN138">
        <v>3.4041865967957802E-2</v>
      </c>
      <c r="BO138" s="2">
        <f t="shared" si="8"/>
        <v>2.278545424660634E-2</v>
      </c>
    </row>
    <row r="139" spans="1:67" x14ac:dyDescent="0.25">
      <c r="A139">
        <v>138</v>
      </c>
      <c r="B139">
        <v>0.339556042550683</v>
      </c>
      <c r="C139">
        <v>0.15078967866291801</v>
      </c>
      <c r="D139">
        <v>2.3953352756601001E-2</v>
      </c>
      <c r="E139">
        <v>0.68973697037642201</v>
      </c>
      <c r="F139">
        <v>0.43730611426230198</v>
      </c>
      <c r="G139">
        <v>0.154039535324446</v>
      </c>
      <c r="H139">
        <v>0.57320258782544298</v>
      </c>
      <c r="I139">
        <v>0.42868256915606401</v>
      </c>
      <c r="J139">
        <v>0.40960274120700602</v>
      </c>
      <c r="K139">
        <v>0.777017255183023</v>
      </c>
      <c r="L139">
        <v>0.29376954582342002</v>
      </c>
      <c r="M139">
        <v>0.24560544736994</v>
      </c>
      <c r="N139">
        <v>0.30360102184323101</v>
      </c>
      <c r="O139">
        <v>4.1792026362182703E-2</v>
      </c>
      <c r="P139">
        <v>0.31856188515998102</v>
      </c>
      <c r="Q139">
        <v>0.10933683312683801</v>
      </c>
      <c r="R139">
        <v>4.1960896173587302E-2</v>
      </c>
      <c r="S139">
        <v>5.39547699705136E-2</v>
      </c>
      <c r="T139">
        <v>5.2842985096817501E-2</v>
      </c>
      <c r="U139">
        <v>0.110664212147821</v>
      </c>
      <c r="V139">
        <v>0.98163029164621396</v>
      </c>
      <c r="W139">
        <v>0.49595259371960798</v>
      </c>
      <c r="X139">
        <v>0.474434955048888</v>
      </c>
      <c r="Y139" s="2">
        <f t="shared" si="6"/>
        <v>0.34968476184118724</v>
      </c>
      <c r="Z139">
        <v>0.168006857748904</v>
      </c>
      <c r="AA139">
        <v>5.4950729307695498E-2</v>
      </c>
      <c r="AB139">
        <v>0.34213956756132402</v>
      </c>
      <c r="AC139">
        <v>0.10238841699941501</v>
      </c>
      <c r="AD139">
        <v>0.18025934753964301</v>
      </c>
      <c r="AE139">
        <v>1.8564712444494601E-2</v>
      </c>
      <c r="AF139">
        <v>3.4835268749421298E-2</v>
      </c>
      <c r="AG139">
        <v>0.23545655823176401</v>
      </c>
      <c r="AH139">
        <v>0.147222541532015</v>
      </c>
      <c r="AI139">
        <v>6.5013020796011095E-2</v>
      </c>
      <c r="AJ139">
        <v>0.29883109161627303</v>
      </c>
      <c r="AK139">
        <v>0.12913499791408301</v>
      </c>
      <c r="AL139">
        <v>9.3198677306783901E-3</v>
      </c>
      <c r="AM139">
        <v>9.8167805244887704E-2</v>
      </c>
      <c r="AN139">
        <v>3.2206121372131601E-2</v>
      </c>
      <c r="AO139">
        <v>1.26516739414156E-2</v>
      </c>
      <c r="AP139">
        <v>2.6706492961331901E-2</v>
      </c>
      <c r="AQ139">
        <v>0.15702802388974199</v>
      </c>
      <c r="AR139">
        <v>0.33081776234509203</v>
      </c>
      <c r="AS139">
        <v>0.105745560171236</v>
      </c>
      <c r="AT139" s="2">
        <f t="shared" si="7"/>
        <v>0.12747232090487795</v>
      </c>
      <c r="AU139">
        <v>2.5909711481183501E-2</v>
      </c>
      <c r="AV139">
        <v>1.0944100600162401E-2</v>
      </c>
      <c r="AW139">
        <v>6.1462431607516001E-2</v>
      </c>
      <c r="AX139">
        <v>6.8254089153393397E-3</v>
      </c>
      <c r="AY139">
        <v>1.6987314459902401E-2</v>
      </c>
      <c r="AZ139">
        <v>2.9371860377025799E-2</v>
      </c>
      <c r="BA139">
        <v>2.9891513248479901E-2</v>
      </c>
      <c r="BB139">
        <v>6.2862427894644399E-2</v>
      </c>
      <c r="BC139">
        <v>2.37097226050305E-2</v>
      </c>
      <c r="BD139">
        <v>1.4357106453850899E-2</v>
      </c>
      <c r="BE139">
        <v>6.7985599861729806E-2</v>
      </c>
      <c r="BF139">
        <v>3.32153722718979E-2</v>
      </c>
      <c r="BG139">
        <v>1.5702461145791501E-2</v>
      </c>
      <c r="BH139">
        <v>2.0428326589091599E-2</v>
      </c>
      <c r="BI139">
        <v>2.3116209885538602E-3</v>
      </c>
      <c r="BJ139">
        <v>1.5111792671070299E-3</v>
      </c>
      <c r="BK139">
        <v>6.9641382456075995E-4</v>
      </c>
      <c r="BL139">
        <v>8.3556298514734801E-3</v>
      </c>
      <c r="BM139">
        <v>6.7586187703789005E-2</v>
      </c>
      <c r="BN139">
        <v>2.1130634194856598E-2</v>
      </c>
      <c r="BO139" s="2">
        <f t="shared" si="8"/>
        <v>2.6062251167099336E-2</v>
      </c>
    </row>
    <row r="140" spans="1:67" x14ac:dyDescent="0.25">
      <c r="A140">
        <v>139</v>
      </c>
      <c r="B140">
        <v>0.22939153931244199</v>
      </c>
      <c r="C140">
        <v>0.10426033604815001</v>
      </c>
      <c r="D140">
        <v>3.8065159436393201E-2</v>
      </c>
      <c r="E140">
        <v>0.62372658541968895</v>
      </c>
      <c r="F140">
        <v>8.0493162834580606E-2</v>
      </c>
      <c r="G140">
        <v>1.7706479296285799E-2</v>
      </c>
      <c r="H140">
        <v>0.66502105345637796</v>
      </c>
      <c r="I140">
        <v>0.399697947108685</v>
      </c>
      <c r="J140">
        <v>0.78776477175057003</v>
      </c>
      <c r="K140">
        <v>7.5173829350098795E-2</v>
      </c>
      <c r="L140">
        <v>0.160623808989313</v>
      </c>
      <c r="M140">
        <v>0.24936882546043701</v>
      </c>
      <c r="N140">
        <v>8.6592456667937703E-2</v>
      </c>
      <c r="O140">
        <v>0.46064192608839999</v>
      </c>
      <c r="P140">
        <v>0.30566509879011999</v>
      </c>
      <c r="Q140">
        <v>0.56758915632422702</v>
      </c>
      <c r="R140">
        <v>0.79163864964731501</v>
      </c>
      <c r="S140">
        <v>4.9296880750926398E-4</v>
      </c>
      <c r="T140">
        <v>1.02156978040677</v>
      </c>
      <c r="U140">
        <v>0.260172787733356</v>
      </c>
      <c r="V140">
        <v>0.62317264043326903</v>
      </c>
      <c r="W140">
        <v>0.22368689584874599</v>
      </c>
      <c r="X140">
        <v>0.20721479807321999</v>
      </c>
      <c r="Y140" s="2">
        <f t="shared" si="6"/>
        <v>0.38040068112434539</v>
      </c>
      <c r="Z140">
        <v>0.19274166995546099</v>
      </c>
      <c r="AA140">
        <v>0.103834127489925</v>
      </c>
      <c r="AB140">
        <v>0.14176445380076</v>
      </c>
      <c r="AC140">
        <v>1.0432021851468601E-3</v>
      </c>
      <c r="AD140">
        <v>0.27063820219123902</v>
      </c>
      <c r="AE140">
        <v>0.46920464833854902</v>
      </c>
      <c r="AF140">
        <v>8.5127126062816097E-2</v>
      </c>
      <c r="AG140">
        <v>0.286208670610195</v>
      </c>
      <c r="AH140">
        <v>4.2567076240289999E-2</v>
      </c>
      <c r="AI140">
        <v>4.3033841865914302E-2</v>
      </c>
      <c r="AJ140">
        <v>0.25591344494767498</v>
      </c>
      <c r="AK140">
        <v>0.19015211023036399</v>
      </c>
      <c r="AL140">
        <v>0.167247061079033</v>
      </c>
      <c r="AM140">
        <v>0.29645101473261698</v>
      </c>
      <c r="AN140">
        <v>9.62571069356013E-2</v>
      </c>
      <c r="AO140">
        <v>0.23984616426607699</v>
      </c>
      <c r="AP140">
        <v>3.8932797819050999E-2</v>
      </c>
      <c r="AQ140">
        <v>5.70436853278029E-2</v>
      </c>
      <c r="AR140">
        <v>9.4995979359642393E-2</v>
      </c>
      <c r="AS140">
        <v>0.10183925456444801</v>
      </c>
      <c r="AT140" s="2">
        <f t="shared" si="7"/>
        <v>0.15874208190013039</v>
      </c>
      <c r="AU140">
        <v>2.4128399611481801E-2</v>
      </c>
      <c r="AV140">
        <v>4.1658130411983102E-2</v>
      </c>
      <c r="AW140">
        <v>3.7211150343497999E-2</v>
      </c>
      <c r="AX140">
        <v>8.9373420899079292E-3</v>
      </c>
      <c r="AY140">
        <v>3.02637079718866E-2</v>
      </c>
      <c r="AZ140">
        <v>6.4569417245056701E-2</v>
      </c>
      <c r="BA140">
        <v>2.3811817576445501E-2</v>
      </c>
      <c r="BB140">
        <v>6.23485294071301E-2</v>
      </c>
      <c r="BC140">
        <v>1.0614236699908399E-2</v>
      </c>
      <c r="BD140">
        <v>1.70909567860228E-2</v>
      </c>
      <c r="BE140">
        <v>6.3764295940693994E-2</v>
      </c>
      <c r="BF140">
        <v>3.8958204978075797E-2</v>
      </c>
      <c r="BG140">
        <v>1.7946005805610999E-2</v>
      </c>
      <c r="BH140">
        <v>2.4700893949131799E-2</v>
      </c>
      <c r="BI140">
        <v>1.9628311949640199E-2</v>
      </c>
      <c r="BJ140">
        <v>1.6312533477789101E-2</v>
      </c>
      <c r="BK140">
        <v>2.1870507275703499E-2</v>
      </c>
      <c r="BL140">
        <v>1.3050178128875E-2</v>
      </c>
      <c r="BM140">
        <v>2.7851107699192398E-2</v>
      </c>
      <c r="BN140">
        <v>3.0586189647824899E-3</v>
      </c>
      <c r="BO140" s="2">
        <f t="shared" si="8"/>
        <v>2.8388717315640809E-2</v>
      </c>
    </row>
    <row r="141" spans="1:67" x14ac:dyDescent="0.25">
      <c r="A141">
        <v>140</v>
      </c>
      <c r="B141">
        <v>1.9533853453251201E-2</v>
      </c>
      <c r="C141">
        <v>8.8268586936996102E-2</v>
      </c>
      <c r="D141">
        <v>3.4977740024486101E-2</v>
      </c>
      <c r="E141">
        <v>0.25421064250435299</v>
      </c>
      <c r="F141">
        <v>0.52487874326171702</v>
      </c>
      <c r="G141">
        <v>0.18213500535980301</v>
      </c>
      <c r="H141">
        <v>0.60138488363914</v>
      </c>
      <c r="I141">
        <v>0.185862590412332</v>
      </c>
      <c r="J141">
        <v>0.28501860306920201</v>
      </c>
      <c r="K141">
        <v>0.38116375307108702</v>
      </c>
      <c r="L141">
        <v>1.0228158100314499</v>
      </c>
      <c r="M141">
        <v>1.6596086708893201E-2</v>
      </c>
      <c r="N141">
        <v>0.37751718002970103</v>
      </c>
      <c r="O141">
        <v>0.31811269545996201</v>
      </c>
      <c r="P141">
        <v>8.9370850909936503E-2</v>
      </c>
      <c r="Q141">
        <v>0.476415387397989</v>
      </c>
      <c r="R141">
        <v>5.0818791279018803E-2</v>
      </c>
      <c r="S141">
        <v>6.6855804406882796E-2</v>
      </c>
      <c r="T141">
        <v>0.35869640093308802</v>
      </c>
      <c r="U141">
        <v>8.7326123439983597E-2</v>
      </c>
      <c r="V141">
        <v>0.34188314280745502</v>
      </c>
      <c r="W141">
        <v>0.93255388163519204</v>
      </c>
      <c r="X141">
        <v>2.0636931749176002</v>
      </c>
      <c r="Y141" s="2">
        <f t="shared" si="6"/>
        <v>0.43086547756373933</v>
      </c>
      <c r="Z141">
        <v>1.55629155129562E-2</v>
      </c>
      <c r="AA141">
        <v>0.25149312512934702</v>
      </c>
      <c r="AB141">
        <v>6.6125467462613705E-2</v>
      </c>
      <c r="AC141">
        <v>0.31457403480357998</v>
      </c>
      <c r="AD141">
        <v>0.120159269586564</v>
      </c>
      <c r="AE141">
        <v>3.9575650538123799E-2</v>
      </c>
      <c r="AF141">
        <v>3.4868894055463999E-2</v>
      </c>
      <c r="AG141">
        <v>9.7523343825165004E-2</v>
      </c>
      <c r="AH141">
        <v>3.1185421317122999E-2</v>
      </c>
      <c r="AI141">
        <v>0.18290471245850001</v>
      </c>
      <c r="AJ141">
        <v>5.6781148663541003E-2</v>
      </c>
      <c r="AK141">
        <v>0.22681449923621799</v>
      </c>
      <c r="AL141">
        <v>0.25939441950238701</v>
      </c>
      <c r="AM141">
        <v>0.13828321571987601</v>
      </c>
      <c r="AN141">
        <v>0.13447420090631901</v>
      </c>
      <c r="AO141">
        <v>0.10807763934386901</v>
      </c>
      <c r="AP141">
        <v>0.178106146745938</v>
      </c>
      <c r="AQ141">
        <v>9.0582428613641408E-3</v>
      </c>
      <c r="AR141">
        <v>0.11804502465271501</v>
      </c>
      <c r="AS141">
        <v>0.20430919861261601</v>
      </c>
      <c r="AT141" s="2">
        <f t="shared" si="7"/>
        <v>0.12936582854671402</v>
      </c>
      <c r="AU141">
        <v>3.4250474175779699E-2</v>
      </c>
      <c r="AV141">
        <v>3.3661382784335898E-2</v>
      </c>
      <c r="AW141">
        <v>1.44409636810134E-2</v>
      </c>
      <c r="AX141">
        <v>4.2303036222491701E-2</v>
      </c>
      <c r="AY141">
        <v>3.9550090768060799E-2</v>
      </c>
      <c r="AZ141">
        <v>2.0890714865419401E-2</v>
      </c>
      <c r="BA141">
        <v>1.24014157574713E-2</v>
      </c>
      <c r="BB141">
        <v>2.6496274096258501E-2</v>
      </c>
      <c r="BC141">
        <v>8.6850178458568496E-3</v>
      </c>
      <c r="BD141">
        <v>2.1441223499505401E-2</v>
      </c>
      <c r="BE141">
        <v>6.2426830974921504E-3</v>
      </c>
      <c r="BF141">
        <v>3.5263773337907402E-2</v>
      </c>
      <c r="BG141">
        <v>4.3246281512289299E-2</v>
      </c>
      <c r="BH141">
        <v>3.9017566938407501E-2</v>
      </c>
      <c r="BI141">
        <v>2.1264220557314001E-2</v>
      </c>
      <c r="BJ141">
        <v>3.7211921076171599E-2</v>
      </c>
      <c r="BK141">
        <v>3.4504310970407299E-2</v>
      </c>
      <c r="BL141">
        <v>4.0672523353568003E-2</v>
      </c>
      <c r="BM141">
        <v>1.2324485251829701E-2</v>
      </c>
      <c r="BN141">
        <v>1.9205917485436E-2</v>
      </c>
      <c r="BO141" s="2">
        <f t="shared" si="8"/>
        <v>2.7153713863850799E-2</v>
      </c>
    </row>
    <row r="142" spans="1:67" x14ac:dyDescent="0.25">
      <c r="A142">
        <v>141</v>
      </c>
      <c r="B142">
        <v>0.17996414788815801</v>
      </c>
      <c r="C142">
        <v>0.12640305481550301</v>
      </c>
      <c r="D142">
        <v>1.6744255782437101E-2</v>
      </c>
      <c r="E142">
        <v>0.34879141241171302</v>
      </c>
      <c r="F142">
        <v>0.82357950710199401</v>
      </c>
      <c r="G142">
        <v>1.18378025795981</v>
      </c>
      <c r="H142">
        <v>1.05597768079406</v>
      </c>
      <c r="I142">
        <v>0.40947161097489898</v>
      </c>
      <c r="J142">
        <v>0.63230917832001499</v>
      </c>
      <c r="K142">
        <v>6.76065836592179E-2</v>
      </c>
      <c r="L142">
        <v>0.23198800718863299</v>
      </c>
      <c r="M142">
        <v>0.52749140420616003</v>
      </c>
      <c r="N142">
        <v>0.32047038473135298</v>
      </c>
      <c r="O142">
        <v>3.82907909902288E-2</v>
      </c>
      <c r="P142">
        <v>1.16307071042781</v>
      </c>
      <c r="Q142">
        <v>9.7221524257999001E-2</v>
      </c>
      <c r="R142">
        <v>0.30738240471426098</v>
      </c>
      <c r="S142">
        <v>0.106911154176052</v>
      </c>
      <c r="T142">
        <v>0.22154971313770899</v>
      </c>
      <c r="U142">
        <v>0.76815503669192997</v>
      </c>
      <c r="V142">
        <v>0.36374842193290902</v>
      </c>
      <c r="W142">
        <v>0.50631526445429098</v>
      </c>
      <c r="X142">
        <v>0.30162901081974097</v>
      </c>
      <c r="Y142" s="2">
        <f t="shared" si="6"/>
        <v>0.47378700294753928</v>
      </c>
      <c r="Z142">
        <v>0.20423858632875899</v>
      </c>
      <c r="AA142">
        <v>0.10084710112485699</v>
      </c>
      <c r="AB142">
        <v>0.39582176416360398</v>
      </c>
      <c r="AC142">
        <v>0.19409807814753999</v>
      </c>
      <c r="AD142">
        <v>0.10775405410170701</v>
      </c>
      <c r="AE142">
        <v>5.6498036850142798E-2</v>
      </c>
      <c r="AF142">
        <v>0.113288816561582</v>
      </c>
      <c r="AG142">
        <v>0.190901399851578</v>
      </c>
      <c r="AH142">
        <v>1.6436263417901099E-2</v>
      </c>
      <c r="AI142">
        <v>0.117961156975414</v>
      </c>
      <c r="AJ142">
        <v>0.247882139852346</v>
      </c>
      <c r="AK142">
        <v>8.1191533493725099E-2</v>
      </c>
      <c r="AL142">
        <v>0.121565066897889</v>
      </c>
      <c r="AM142">
        <v>0.118959921510132</v>
      </c>
      <c r="AN142">
        <v>0.21024959002580901</v>
      </c>
      <c r="AO142">
        <v>0.14742783602906501</v>
      </c>
      <c r="AP142">
        <v>0.18975977330374799</v>
      </c>
      <c r="AQ142">
        <v>5.1443269878679997E-2</v>
      </c>
      <c r="AR142">
        <v>0.321211955370515</v>
      </c>
      <c r="AS142">
        <v>1.48247355136033E-3</v>
      </c>
      <c r="AT142" s="2">
        <f t="shared" si="7"/>
        <v>0.14945094087181771</v>
      </c>
      <c r="AU142">
        <v>4.0324162479379998E-2</v>
      </c>
      <c r="AV142">
        <v>1.1433552992302899E-2</v>
      </c>
      <c r="AW142">
        <v>6.9476799848982904E-2</v>
      </c>
      <c r="AX142">
        <v>2.15093626691794E-2</v>
      </c>
      <c r="AY142">
        <v>7.9552952352649996E-3</v>
      </c>
      <c r="AZ142">
        <v>5.1162218609688299E-3</v>
      </c>
      <c r="BA142">
        <v>3.9227427906069798E-2</v>
      </c>
      <c r="BB142">
        <v>2.8536099335167701E-2</v>
      </c>
      <c r="BC142">
        <v>5.0323049550118296E-3</v>
      </c>
      <c r="BD142">
        <v>2.92721040182066E-2</v>
      </c>
      <c r="BE142">
        <v>5.06837200214958E-2</v>
      </c>
      <c r="BF142">
        <v>1.4641130368298101E-2</v>
      </c>
      <c r="BG142">
        <v>3.2129001417412997E-2</v>
      </c>
      <c r="BH142">
        <v>7.0466678765324101E-2</v>
      </c>
      <c r="BI142">
        <v>5.06004793115062E-2</v>
      </c>
      <c r="BJ142">
        <v>1.6890968101268601E-3</v>
      </c>
      <c r="BK142">
        <v>3.15312963665891E-2</v>
      </c>
      <c r="BL142">
        <v>6.3411132128723305E-2</v>
      </c>
      <c r="BM142">
        <v>4.7193047687917197E-2</v>
      </c>
      <c r="BN142">
        <v>1.7388487523100599E-2</v>
      </c>
      <c r="BO142" s="2">
        <f t="shared" si="8"/>
        <v>3.1880870085051458E-2</v>
      </c>
    </row>
    <row r="143" spans="1:67" x14ac:dyDescent="0.25">
      <c r="A143">
        <v>142</v>
      </c>
      <c r="B143">
        <v>7.2058974988672198E-2</v>
      </c>
      <c r="C143">
        <v>0.123111642586996</v>
      </c>
      <c r="D143">
        <v>3.84871273563877E-2</v>
      </c>
      <c r="E143">
        <v>0.22645013671165101</v>
      </c>
      <c r="F143">
        <v>0.92695777769233101</v>
      </c>
      <c r="G143">
        <v>0.47473216876542501</v>
      </c>
      <c r="H143">
        <v>0.558585717675808</v>
      </c>
      <c r="I143">
        <v>5.4626946631291397E-2</v>
      </c>
      <c r="J143">
        <v>0.35588993906571398</v>
      </c>
      <c r="K143">
        <v>0.97808382126256299</v>
      </c>
      <c r="L143">
        <v>8.4725813183164994E-2</v>
      </c>
      <c r="M143">
        <v>0.13333026231251399</v>
      </c>
      <c r="N143">
        <v>0.24423224342056901</v>
      </c>
      <c r="O143">
        <v>4.0638168944442797E-2</v>
      </c>
      <c r="P143">
        <v>0.33777544921529401</v>
      </c>
      <c r="Q143">
        <v>0.43640376431661898</v>
      </c>
      <c r="R143">
        <v>0.53922449224896796</v>
      </c>
      <c r="S143">
        <v>0.192650208341378</v>
      </c>
      <c r="T143">
        <v>0.19163201962396401</v>
      </c>
      <c r="U143">
        <v>4.47298397869886E-2</v>
      </c>
      <c r="V143">
        <v>0.78328516226353995</v>
      </c>
      <c r="W143">
        <v>0.57649823868598105</v>
      </c>
      <c r="X143">
        <v>0.71551110651776295</v>
      </c>
      <c r="Y143" s="2">
        <f t="shared" si="6"/>
        <v>0.39479816383329852</v>
      </c>
      <c r="Z143">
        <v>7.5449467927679301E-2</v>
      </c>
      <c r="AA143">
        <v>0.139879473528463</v>
      </c>
      <c r="AB143">
        <v>3.6924553542491703E-2</v>
      </c>
      <c r="AC143">
        <v>3.4084454160280699E-2</v>
      </c>
      <c r="AD143">
        <v>3.5762706831438597E-2</v>
      </c>
      <c r="AE143">
        <v>0.146225842513414</v>
      </c>
      <c r="AF143">
        <v>0.32717568625013699</v>
      </c>
      <c r="AG143">
        <v>0.16238858748493801</v>
      </c>
      <c r="AH143">
        <v>3.5949771990709402E-2</v>
      </c>
      <c r="AI143">
        <v>0.109184967757677</v>
      </c>
      <c r="AJ143">
        <v>8.1070534115246196E-4</v>
      </c>
      <c r="AK143">
        <v>0.26876212811541</v>
      </c>
      <c r="AL143">
        <v>0.111431453193424</v>
      </c>
      <c r="AM143">
        <v>0.16899581779081699</v>
      </c>
      <c r="AN143">
        <v>0.18942963571981</v>
      </c>
      <c r="AO143">
        <v>0.24747373583591001</v>
      </c>
      <c r="AP143">
        <v>6.9311109246000702E-2</v>
      </c>
      <c r="AQ143">
        <v>5.7521634176326497E-2</v>
      </c>
      <c r="AR143">
        <v>0.260941104849787</v>
      </c>
      <c r="AS143">
        <v>1.40453476839264E-2</v>
      </c>
      <c r="AT143" s="2">
        <f t="shared" si="7"/>
        <v>0.12458740919698963</v>
      </c>
      <c r="AU143">
        <v>1.0697911837309299E-2</v>
      </c>
      <c r="AV143">
        <v>7.4530344653491202E-3</v>
      </c>
      <c r="AW143">
        <v>3.2075257232845301E-3</v>
      </c>
      <c r="AX143">
        <v>1.46541431417604E-2</v>
      </c>
      <c r="AY143">
        <v>1.6732545478698999E-2</v>
      </c>
      <c r="AZ143">
        <v>2.5810970197761601E-2</v>
      </c>
      <c r="BA143">
        <v>3.7276733602594897E-2</v>
      </c>
      <c r="BB143">
        <v>3.8198771215572601E-2</v>
      </c>
      <c r="BC143">
        <v>6.1730207366622603E-3</v>
      </c>
      <c r="BD143">
        <v>2.4250393973609199E-2</v>
      </c>
      <c r="BE143">
        <v>1.56109859218983E-2</v>
      </c>
      <c r="BF143">
        <v>3.3944928354802603E-2</v>
      </c>
      <c r="BG143">
        <v>2.7470405731252302E-2</v>
      </c>
      <c r="BH143">
        <v>3.72138275888469E-2</v>
      </c>
      <c r="BI143">
        <v>1.8998292978412001E-2</v>
      </c>
      <c r="BJ143">
        <v>4.2389784330445199E-2</v>
      </c>
      <c r="BK143">
        <v>1.1498200876605601E-2</v>
      </c>
      <c r="BL143">
        <v>1.0663480674721899E-3</v>
      </c>
      <c r="BM143">
        <v>3.3197779710969502E-2</v>
      </c>
      <c r="BN143">
        <v>2.4768399450203499E-3</v>
      </c>
      <c r="BO143" s="2">
        <f t="shared" si="8"/>
        <v>2.0416122193916392E-2</v>
      </c>
    </row>
    <row r="144" spans="1:67" x14ac:dyDescent="0.25">
      <c r="A144">
        <v>143</v>
      </c>
      <c r="B144">
        <v>0.18096968304586</v>
      </c>
      <c r="C144">
        <v>9.8374891427319103E-2</v>
      </c>
      <c r="D144">
        <v>2.8447369715877399E-2</v>
      </c>
      <c r="E144">
        <v>0.45073147363587901</v>
      </c>
      <c r="F144">
        <v>4.6133544713011798E-4</v>
      </c>
      <c r="G144">
        <v>8.7739540276219295E-3</v>
      </c>
      <c r="H144">
        <v>0.106356490292722</v>
      </c>
      <c r="I144">
        <v>1.9982707005809602E-2</v>
      </c>
      <c r="J144">
        <v>0.20903081504861601</v>
      </c>
      <c r="K144">
        <v>0.17853177308955301</v>
      </c>
      <c r="L144">
        <v>3.5882314192795799E-2</v>
      </c>
      <c r="M144">
        <v>2.5991110838542199E-2</v>
      </c>
      <c r="N144">
        <v>0.214964040069758</v>
      </c>
      <c r="O144">
        <v>0.175824684693108</v>
      </c>
      <c r="P144">
        <v>0.80856589387813704</v>
      </c>
      <c r="Q144">
        <v>0.43218514260852697</v>
      </c>
      <c r="R144">
        <v>0.564321495628057</v>
      </c>
      <c r="S144">
        <v>0.19814593203890901</v>
      </c>
      <c r="T144">
        <v>0.78583864557951599</v>
      </c>
      <c r="U144">
        <v>0.99758038686083905</v>
      </c>
      <c r="V144">
        <v>0.18634374304090101</v>
      </c>
      <c r="W144">
        <v>0.411468493890779</v>
      </c>
      <c r="X144">
        <v>0.252183886598773</v>
      </c>
      <c r="Y144" s="2">
        <f t="shared" si="6"/>
        <v>0.30315821592329861</v>
      </c>
      <c r="Z144">
        <v>4.48919627854176E-2</v>
      </c>
      <c r="AA144">
        <v>6.5975482668523197E-2</v>
      </c>
      <c r="AB144">
        <v>5.6581094191734396E-3</v>
      </c>
      <c r="AC144">
        <v>0.19026544212347099</v>
      </c>
      <c r="AD144">
        <v>0.24334961537425001</v>
      </c>
      <c r="AE144">
        <v>7.2711508632802299E-3</v>
      </c>
      <c r="AF144">
        <v>0.135420420235175</v>
      </c>
      <c r="AG144">
        <v>0.12466657912778301</v>
      </c>
      <c r="AH144">
        <v>8.2136976256312194E-2</v>
      </c>
      <c r="AI144">
        <v>5.8298690548785302E-2</v>
      </c>
      <c r="AJ144">
        <v>7.2933059160665906E-2</v>
      </c>
      <c r="AK144">
        <v>0.15122898196932</v>
      </c>
      <c r="AL144">
        <v>0.18629021711551699</v>
      </c>
      <c r="AM144">
        <v>8.70568491008364E-2</v>
      </c>
      <c r="AN144">
        <v>0.30116218180207099</v>
      </c>
      <c r="AO144">
        <v>0.10436436128592901</v>
      </c>
      <c r="AP144">
        <v>0.13396819758980799</v>
      </c>
      <c r="AQ144">
        <v>0.13981321065888799</v>
      </c>
      <c r="AR144">
        <v>0.179820045556502</v>
      </c>
      <c r="AS144">
        <v>0.11196477499596399</v>
      </c>
      <c r="AT144" s="2">
        <f t="shared" si="7"/>
        <v>0.12132681543188359</v>
      </c>
      <c r="AU144">
        <v>2.5157140145616499E-2</v>
      </c>
      <c r="AV144">
        <v>1.63749435817684E-2</v>
      </c>
      <c r="AW144">
        <v>2.5540034715158498E-3</v>
      </c>
      <c r="AX144">
        <v>2.6931298523259001E-2</v>
      </c>
      <c r="AY144">
        <v>4.2355008424486397E-2</v>
      </c>
      <c r="AZ144">
        <v>2.1852043825453998E-2</v>
      </c>
      <c r="BA144">
        <v>4.1030704408369298E-2</v>
      </c>
      <c r="BB144">
        <v>3.4969144957802602E-2</v>
      </c>
      <c r="BC144">
        <v>1.7211370628526498E-2</v>
      </c>
      <c r="BD144">
        <v>1.2798230461433399E-2</v>
      </c>
      <c r="BE144">
        <v>1.4391253614649499E-2</v>
      </c>
      <c r="BF144">
        <v>1.26622262666535E-2</v>
      </c>
      <c r="BG144">
        <v>3.4866721817376801E-2</v>
      </c>
      <c r="BH144">
        <v>4.93534935759775E-2</v>
      </c>
      <c r="BI144">
        <v>6.0098031221575698E-2</v>
      </c>
      <c r="BJ144">
        <v>4.7584856212176903E-2</v>
      </c>
      <c r="BK144">
        <v>3.8743742140738302E-3</v>
      </c>
      <c r="BL144">
        <v>3.6519079274250001E-2</v>
      </c>
      <c r="BM144">
        <v>3.3801551188278503E-2</v>
      </c>
      <c r="BN144">
        <v>2.8910957117749801E-2</v>
      </c>
      <c r="BO144" s="2">
        <f t="shared" si="8"/>
        <v>2.8164821646549702E-2</v>
      </c>
    </row>
    <row r="145" spans="1:67" x14ac:dyDescent="0.25">
      <c r="A145">
        <v>144</v>
      </c>
      <c r="B145">
        <v>8.0644317579463606E-3</v>
      </c>
      <c r="C145">
        <v>0.116247073313916</v>
      </c>
      <c r="D145">
        <v>3.9628979614006202E-2</v>
      </c>
      <c r="E145">
        <v>4.0425515510954697E-2</v>
      </c>
      <c r="F145">
        <v>9.7929511330942201E-2</v>
      </c>
      <c r="G145">
        <v>0.300721353235952</v>
      </c>
      <c r="H145">
        <v>0.874727640606351</v>
      </c>
      <c r="I145">
        <v>0.12214759515056001</v>
      </c>
      <c r="J145">
        <v>0.71056608197724802</v>
      </c>
      <c r="K145">
        <v>0.20094703727780899</v>
      </c>
      <c r="L145">
        <v>0.445477042940218</v>
      </c>
      <c r="M145">
        <v>0.106584188938847</v>
      </c>
      <c r="N145">
        <v>2.5909861147083799E-2</v>
      </c>
      <c r="O145">
        <v>0.54458472005607395</v>
      </c>
      <c r="P145">
        <v>0.90816515016190502</v>
      </c>
      <c r="Q145">
        <v>0.54802301674069298</v>
      </c>
      <c r="R145">
        <v>0.77485043168918899</v>
      </c>
      <c r="S145">
        <v>0.42671883612663802</v>
      </c>
      <c r="T145">
        <v>0.63831091706584298</v>
      </c>
      <c r="U145">
        <v>4.9341024099251597E-2</v>
      </c>
      <c r="V145">
        <v>0.574450273125375</v>
      </c>
      <c r="W145">
        <v>9.6775916158601899E-2</v>
      </c>
      <c r="X145">
        <v>0.247660546036856</v>
      </c>
      <c r="Y145" s="2">
        <f t="shared" si="6"/>
        <v>0.38671583296881967</v>
      </c>
      <c r="Z145">
        <v>9.4583244372203695E-2</v>
      </c>
      <c r="AA145">
        <v>1.08838874488987E-2</v>
      </c>
      <c r="AB145">
        <v>0.215708464958349</v>
      </c>
      <c r="AC145">
        <v>0.449783232513428</v>
      </c>
      <c r="AD145">
        <v>0.18907544774674301</v>
      </c>
      <c r="AE145">
        <v>0.111542546506378</v>
      </c>
      <c r="AF145">
        <v>0.211400687122341</v>
      </c>
      <c r="AG145">
        <v>0.24106498590495601</v>
      </c>
      <c r="AH145">
        <v>0.190569172618856</v>
      </c>
      <c r="AI145">
        <v>0.105364417879901</v>
      </c>
      <c r="AJ145">
        <v>4.1298904834615499E-2</v>
      </c>
      <c r="AK145">
        <v>0.123569953899148</v>
      </c>
      <c r="AL145">
        <v>2.3473064134564299E-2</v>
      </c>
      <c r="AM145">
        <v>0.33543560483747997</v>
      </c>
      <c r="AN145">
        <v>0.20270782958538899</v>
      </c>
      <c r="AO145">
        <v>0.22499478446527199</v>
      </c>
      <c r="AP145">
        <v>2.28076400786291E-2</v>
      </c>
      <c r="AQ145">
        <v>4.5958377420168603E-2</v>
      </c>
      <c r="AR145">
        <v>0.28353189956352698</v>
      </c>
      <c r="AS145">
        <v>0.165444644032119</v>
      </c>
      <c r="AT145" s="2">
        <f t="shared" si="7"/>
        <v>0.16445993949614834</v>
      </c>
      <c r="AU145">
        <v>2.81771863760878E-2</v>
      </c>
      <c r="AV145">
        <v>6.7831071183066501E-3</v>
      </c>
      <c r="AW145">
        <v>2.8464108995578202E-2</v>
      </c>
      <c r="AX145">
        <v>7.1687289371322196E-2</v>
      </c>
      <c r="AY145">
        <v>4.1699450749793601E-2</v>
      </c>
      <c r="AZ145">
        <v>2.7625130257398298E-2</v>
      </c>
      <c r="BA145">
        <v>4.1812962930421402E-2</v>
      </c>
      <c r="BB145">
        <v>4.1643605833022797E-2</v>
      </c>
      <c r="BC145">
        <v>3.02049550845718E-2</v>
      </c>
      <c r="BD145">
        <v>4.1190477564506098E-2</v>
      </c>
      <c r="BE145">
        <v>4.0214460847728797E-2</v>
      </c>
      <c r="BF145">
        <v>2.9858516102531699E-3</v>
      </c>
      <c r="BG145">
        <v>1.5704056158221699E-3</v>
      </c>
      <c r="BH145">
        <v>6.0805398568787701E-2</v>
      </c>
      <c r="BI145">
        <v>3.8962188011763703E-2</v>
      </c>
      <c r="BJ145">
        <v>2.30086086641565E-2</v>
      </c>
      <c r="BK145">
        <v>1.76240993118125E-2</v>
      </c>
      <c r="BL145">
        <v>1.8847351971140701E-3</v>
      </c>
      <c r="BM145">
        <v>5.0491077860466499E-2</v>
      </c>
      <c r="BN145">
        <v>2.8964309648673699E-2</v>
      </c>
      <c r="BO145" s="2">
        <f t="shared" si="8"/>
        <v>3.1289970480879378E-2</v>
      </c>
    </row>
    <row r="146" spans="1:67" x14ac:dyDescent="0.25">
      <c r="A146">
        <v>145</v>
      </c>
      <c r="B146">
        <v>0.25249152866928598</v>
      </c>
      <c r="C146">
        <v>0.11723452288679</v>
      </c>
      <c r="D146">
        <v>2.5837729704463901E-2</v>
      </c>
      <c r="E146">
        <v>3.4697054003395497E-2</v>
      </c>
      <c r="F146">
        <v>1.4050616337076101</v>
      </c>
      <c r="G146">
        <v>0.68590145224174304</v>
      </c>
      <c r="H146">
        <v>0.28054593080214202</v>
      </c>
      <c r="I146">
        <v>0.36822256827193101</v>
      </c>
      <c r="J146">
        <v>0.57795960635141597</v>
      </c>
      <c r="K146">
        <v>0.35862371222969103</v>
      </c>
      <c r="L146">
        <v>0.56534478594498205</v>
      </c>
      <c r="M146">
        <v>6.5141732304309793E-2</v>
      </c>
      <c r="N146">
        <v>0.40538958425928301</v>
      </c>
      <c r="O146">
        <v>2.2806601151939901E-2</v>
      </c>
      <c r="P146">
        <v>0.32690281309070801</v>
      </c>
      <c r="Q146">
        <v>0.45167940944142199</v>
      </c>
      <c r="R146">
        <v>0.18601633983051399</v>
      </c>
      <c r="S146">
        <v>5.8269338665017899E-2</v>
      </c>
      <c r="T146">
        <v>0.144787733600204</v>
      </c>
      <c r="U146">
        <v>0.10255140784945101</v>
      </c>
      <c r="V146">
        <v>0.118251297132156</v>
      </c>
      <c r="W146">
        <v>0.96983079778321102</v>
      </c>
      <c r="X146">
        <v>0.78882539334909996</v>
      </c>
      <c r="Y146" s="2">
        <f t="shared" si="6"/>
        <v>0.39584045960051145</v>
      </c>
      <c r="Z146">
        <v>0.113001734740066</v>
      </c>
      <c r="AA146">
        <v>4.3660883048136E-2</v>
      </c>
      <c r="AB146">
        <v>0.21230414690487701</v>
      </c>
      <c r="AC146">
        <v>0.13576074137788099</v>
      </c>
      <c r="AD146">
        <v>8.9926609517478703E-2</v>
      </c>
      <c r="AE146">
        <v>0.16262964491378601</v>
      </c>
      <c r="AF146">
        <v>0.235773360166596</v>
      </c>
      <c r="AG146">
        <v>0.36100479898522297</v>
      </c>
      <c r="AH146">
        <v>4.0553565503466601E-2</v>
      </c>
      <c r="AI146">
        <v>0.119454133450266</v>
      </c>
      <c r="AJ146">
        <v>7.7459067929310593E-2</v>
      </c>
      <c r="AK146">
        <v>0.119190088763337</v>
      </c>
      <c r="AL146">
        <v>0.47485347282100099</v>
      </c>
      <c r="AM146">
        <v>0.17087066038590701</v>
      </c>
      <c r="AN146">
        <v>0.171671499534859</v>
      </c>
      <c r="AO146">
        <v>0.35422104574060997</v>
      </c>
      <c r="AP146">
        <v>2.8058404338840499E-2</v>
      </c>
      <c r="AQ146">
        <v>1.6422172065686299E-2</v>
      </c>
      <c r="AR146">
        <v>0.49262649808930797</v>
      </c>
      <c r="AS146">
        <v>0.30009235770827303</v>
      </c>
      <c r="AT146" s="2">
        <f t="shared" si="7"/>
        <v>0.18597674429924543</v>
      </c>
      <c r="AU146">
        <v>2.15579141115417E-2</v>
      </c>
      <c r="AV146">
        <v>2.5310400185602801E-2</v>
      </c>
      <c r="AW146">
        <v>2.72882035180225E-2</v>
      </c>
      <c r="AX146">
        <v>2.7393480629064E-2</v>
      </c>
      <c r="AY146">
        <v>2.1354497391671699E-2</v>
      </c>
      <c r="AZ146">
        <v>2.26073073461939E-2</v>
      </c>
      <c r="BA146">
        <v>6.5190841281593997E-2</v>
      </c>
      <c r="BB146">
        <v>4.2552275991561E-2</v>
      </c>
      <c r="BC146">
        <v>2.7794758324400901E-2</v>
      </c>
      <c r="BD146">
        <v>1.51683241333653E-2</v>
      </c>
      <c r="BE146">
        <v>1.28033671148307E-2</v>
      </c>
      <c r="BF146">
        <v>1.51627359653478E-2</v>
      </c>
      <c r="BG146">
        <v>8.2987049386904196E-2</v>
      </c>
      <c r="BH146">
        <v>4.47363077082484E-2</v>
      </c>
      <c r="BI146">
        <v>4.9842199495813998E-2</v>
      </c>
      <c r="BJ146">
        <v>6.7649277253076706E-2</v>
      </c>
      <c r="BK146">
        <v>2.54658789324741E-3</v>
      </c>
      <c r="BL146">
        <v>1.3363162219467799E-2</v>
      </c>
      <c r="BM146">
        <v>5.26615016986305E-2</v>
      </c>
      <c r="BN146">
        <v>5.6443257683574603E-2</v>
      </c>
      <c r="BO146" s="2">
        <f t="shared" si="8"/>
        <v>3.4720672466607996E-2</v>
      </c>
    </row>
    <row r="147" spans="1:67" x14ac:dyDescent="0.25">
      <c r="A147">
        <v>146</v>
      </c>
      <c r="B147">
        <v>6.4446442993227201E-2</v>
      </c>
      <c r="C147">
        <v>0.123617105826964</v>
      </c>
      <c r="D147">
        <v>3.41280982249101E-2</v>
      </c>
      <c r="E147">
        <v>6.0668741944017897E-2</v>
      </c>
      <c r="F147">
        <v>6.0401666151743201E-2</v>
      </c>
      <c r="G147">
        <v>0.24089147558461799</v>
      </c>
      <c r="H147">
        <v>0.26916963006481798</v>
      </c>
      <c r="I147">
        <v>0.81840158669276497</v>
      </c>
      <c r="J147">
        <v>0.54553329455607202</v>
      </c>
      <c r="K147">
        <v>0.51394540187807403</v>
      </c>
      <c r="L147">
        <v>0.94766023029302504</v>
      </c>
      <c r="M147">
        <v>0.13096246665893499</v>
      </c>
      <c r="N147">
        <v>0.209827455071465</v>
      </c>
      <c r="O147">
        <v>6.5545446903192001E-2</v>
      </c>
      <c r="P147">
        <v>0.19862140364983599</v>
      </c>
      <c r="Q147">
        <v>0.47768537016622897</v>
      </c>
      <c r="R147">
        <v>0.54839833316359898</v>
      </c>
      <c r="S147">
        <v>0.336129043165309</v>
      </c>
      <c r="T147">
        <v>5.4029904707623803E-2</v>
      </c>
      <c r="U147">
        <v>0.131271958205921</v>
      </c>
      <c r="V147">
        <v>0.42088875233540002</v>
      </c>
      <c r="W147">
        <v>0.20376808616374301</v>
      </c>
      <c r="X147">
        <v>0.78222616064960604</v>
      </c>
      <c r="Y147" s="2">
        <f t="shared" si="6"/>
        <v>0.3508013204002996</v>
      </c>
      <c r="Z147">
        <v>8.2081606807539398E-2</v>
      </c>
      <c r="AA147">
        <v>3.5884129798946E-2</v>
      </c>
      <c r="AB147">
        <v>0.122707070312272</v>
      </c>
      <c r="AC147">
        <v>0.10911214540035601</v>
      </c>
      <c r="AD147">
        <v>2.5074542159748199E-2</v>
      </c>
      <c r="AE147">
        <v>0.192928959941852</v>
      </c>
      <c r="AF147">
        <v>0.30694476453583303</v>
      </c>
      <c r="AG147">
        <v>0.17190147670663899</v>
      </c>
      <c r="AH147">
        <v>0.31369464923651302</v>
      </c>
      <c r="AI147">
        <v>0.14080825320947399</v>
      </c>
      <c r="AJ147">
        <v>0.12630237651544199</v>
      </c>
      <c r="AK147">
        <v>0.207631105485197</v>
      </c>
      <c r="AL147">
        <v>1.2024684318469399E-2</v>
      </c>
      <c r="AM147">
        <v>0.12465207045842901</v>
      </c>
      <c r="AN147">
        <v>0.139495716984913</v>
      </c>
      <c r="AO147">
        <v>0.27951578381840197</v>
      </c>
      <c r="AP147">
        <v>0.118987595242428</v>
      </c>
      <c r="AQ147">
        <v>0.24938327350838099</v>
      </c>
      <c r="AR147">
        <v>6.8508365846674399E-2</v>
      </c>
      <c r="AS147">
        <v>0.10943935192575401</v>
      </c>
      <c r="AT147" s="2">
        <f t="shared" si="7"/>
        <v>0.14685389611066316</v>
      </c>
      <c r="AU147">
        <v>4.6779054663403402E-2</v>
      </c>
      <c r="AV147">
        <v>4.3541687609726099E-3</v>
      </c>
      <c r="AW147">
        <v>2.7512863957300199E-3</v>
      </c>
      <c r="AX147">
        <v>5.7178810229101497E-3</v>
      </c>
      <c r="AY147">
        <v>1.37700308909663E-2</v>
      </c>
      <c r="AZ147">
        <v>2.24656403861879E-2</v>
      </c>
      <c r="BA147">
        <v>6.7540376499859195E-2</v>
      </c>
      <c r="BB147">
        <v>1.02082364385272E-2</v>
      </c>
      <c r="BC147">
        <v>8.0456977448522704E-2</v>
      </c>
      <c r="BD147">
        <v>2.8955094881659899E-2</v>
      </c>
      <c r="BE147">
        <v>1.9454182563606599E-2</v>
      </c>
      <c r="BF147">
        <v>2.7217478544987399E-2</v>
      </c>
      <c r="BG147">
        <v>1.4774263006061199E-2</v>
      </c>
      <c r="BH147">
        <v>4.3515909685090101E-2</v>
      </c>
      <c r="BI147">
        <v>2.0302147079464501E-2</v>
      </c>
      <c r="BJ147">
        <v>4.1894221555449598E-2</v>
      </c>
      <c r="BK147">
        <v>1.6240323269286601E-2</v>
      </c>
      <c r="BL147">
        <v>3.2536114739687899E-2</v>
      </c>
      <c r="BM147">
        <v>1.16012088272979E-2</v>
      </c>
      <c r="BN147">
        <v>1.1936175014585101E-2</v>
      </c>
      <c r="BO147" s="2">
        <f t="shared" si="8"/>
        <v>2.6123538583712812E-2</v>
      </c>
    </row>
    <row r="148" spans="1:67" x14ac:dyDescent="0.25">
      <c r="A148">
        <v>147</v>
      </c>
      <c r="B148">
        <v>0.34927731989197902</v>
      </c>
      <c r="C148">
        <v>0.13271403717073901</v>
      </c>
      <c r="D148">
        <v>3.9298333727224903E-2</v>
      </c>
      <c r="E148">
        <v>0.61333361000141595</v>
      </c>
      <c r="F148">
        <v>0.15278379019084001</v>
      </c>
      <c r="G148">
        <v>0.29669616484740002</v>
      </c>
      <c r="H148">
        <v>0.45987107566402402</v>
      </c>
      <c r="I148">
        <v>0.40843178117333601</v>
      </c>
      <c r="J148">
        <v>0.24433850583170399</v>
      </c>
      <c r="K148">
        <v>0.317896073555203</v>
      </c>
      <c r="L148">
        <v>7.1198795517671207E-2</v>
      </c>
      <c r="M148">
        <v>0.34361431705755002</v>
      </c>
      <c r="N148">
        <v>0.45559186750243003</v>
      </c>
      <c r="O148">
        <v>0.186312966652915</v>
      </c>
      <c r="P148">
        <v>0.79086368469423096</v>
      </c>
      <c r="Q148">
        <v>0.15160995557725701</v>
      </c>
      <c r="R148">
        <v>0.831888424306511</v>
      </c>
      <c r="S148">
        <v>0.56630605561791603</v>
      </c>
      <c r="T148">
        <v>1.05449831901678</v>
      </c>
      <c r="U148">
        <v>2.3863854230947699E-2</v>
      </c>
      <c r="V148">
        <v>0.43576501419818398</v>
      </c>
      <c r="W148">
        <v>0.49610421945752903</v>
      </c>
      <c r="X148">
        <v>0.73695524061127904</v>
      </c>
      <c r="Y148" s="2">
        <f t="shared" si="6"/>
        <v>0.43189618578525624</v>
      </c>
      <c r="Z148">
        <v>5.5609399145928296E-4</v>
      </c>
      <c r="AA148">
        <v>3.0534764831687201E-2</v>
      </c>
      <c r="AB148">
        <v>9.7932907303463296E-2</v>
      </c>
      <c r="AC148">
        <v>0.16297752846536401</v>
      </c>
      <c r="AD148">
        <v>0.118481644606104</v>
      </c>
      <c r="AE148">
        <v>0.110107195919583</v>
      </c>
      <c r="AF148">
        <v>0.15172333911944599</v>
      </c>
      <c r="AG148">
        <v>3.1794627599959401E-2</v>
      </c>
      <c r="AH148">
        <v>2.6147217436409399E-2</v>
      </c>
      <c r="AI148">
        <v>0.36345833481081002</v>
      </c>
      <c r="AJ148">
        <v>0.25282771236930901</v>
      </c>
      <c r="AK148">
        <v>0.203018263302778</v>
      </c>
      <c r="AL148">
        <v>2.9415509476420201E-2</v>
      </c>
      <c r="AM148">
        <v>1.0397134663369299E-2</v>
      </c>
      <c r="AN148">
        <v>0.29808573738431099</v>
      </c>
      <c r="AO148">
        <v>0.294284269081801</v>
      </c>
      <c r="AP148">
        <v>0.14632241259215301</v>
      </c>
      <c r="AQ148">
        <v>2.1083541433748999E-2</v>
      </c>
      <c r="AR148">
        <v>0.32547712483600999</v>
      </c>
      <c r="AS148">
        <v>7.5506802469388901E-2</v>
      </c>
      <c r="AT148" s="2">
        <f t="shared" si="7"/>
        <v>0.13750660808467877</v>
      </c>
      <c r="AU148">
        <v>7.2346811166477103E-3</v>
      </c>
      <c r="AV148">
        <v>6.82708214378497E-3</v>
      </c>
      <c r="AW148">
        <v>5.4499978934728702E-2</v>
      </c>
      <c r="AX148">
        <v>4.6494162786590902E-2</v>
      </c>
      <c r="AY148">
        <v>1.204801349496E-2</v>
      </c>
      <c r="AZ148">
        <v>2.6831378803362799E-2</v>
      </c>
      <c r="BA148">
        <v>3.7508543636808299E-2</v>
      </c>
      <c r="BB148">
        <v>1.25355293013896E-3</v>
      </c>
      <c r="BC148">
        <v>1.47786006418781E-2</v>
      </c>
      <c r="BD148">
        <v>7.9896370042717199E-2</v>
      </c>
      <c r="BE148">
        <v>5.6343809456976E-2</v>
      </c>
      <c r="BF148">
        <v>2.5044309707688499E-2</v>
      </c>
      <c r="BG148">
        <v>1.68116569514443E-3</v>
      </c>
      <c r="BH148">
        <v>3.2892302081299301E-3</v>
      </c>
      <c r="BI148">
        <v>6.7304550225964793E-2</v>
      </c>
      <c r="BJ148">
        <v>1.97751826626846E-2</v>
      </c>
      <c r="BK148">
        <v>1.6966201686321802E-2</v>
      </c>
      <c r="BL148">
        <v>1.4484887630614399E-2</v>
      </c>
      <c r="BM148">
        <v>8.4493805492756494E-2</v>
      </c>
      <c r="BN148">
        <v>3.7297438136275601E-3</v>
      </c>
      <c r="BO148" s="2">
        <f t="shared" si="8"/>
        <v>2.9024262555576302E-2</v>
      </c>
    </row>
    <row r="149" spans="1:67" x14ac:dyDescent="0.25">
      <c r="A149">
        <v>148</v>
      </c>
      <c r="B149">
        <v>0.39190581714170702</v>
      </c>
      <c r="C149">
        <v>9.7217027763338001E-2</v>
      </c>
      <c r="D149">
        <v>2.9025698414080401E-2</v>
      </c>
      <c r="E149">
        <v>7.3948872700500407E-2</v>
      </c>
      <c r="F149">
        <v>0.37722904766165699</v>
      </c>
      <c r="G149">
        <v>0.17999061224035101</v>
      </c>
      <c r="H149">
        <v>0.12263951980141501</v>
      </c>
      <c r="I149">
        <v>0.181008198350042</v>
      </c>
      <c r="J149">
        <v>0.34625463915265298</v>
      </c>
      <c r="K149">
        <v>1.6214382534988699E-2</v>
      </c>
      <c r="L149">
        <v>8.6160500027613607E-2</v>
      </c>
      <c r="M149">
        <v>4.9549399104522598E-3</v>
      </c>
      <c r="N149">
        <v>9.6457122296335296E-2</v>
      </c>
      <c r="O149">
        <v>6.1794598555070697E-2</v>
      </c>
      <c r="P149">
        <v>0.52625144144221303</v>
      </c>
      <c r="Q149">
        <v>6.33844846789655E-2</v>
      </c>
      <c r="R149">
        <v>0.50586138456659802</v>
      </c>
      <c r="S149">
        <v>0.21145583836815199</v>
      </c>
      <c r="T149">
        <v>0.154215376460271</v>
      </c>
      <c r="U149">
        <v>3.3469074545161299E-2</v>
      </c>
      <c r="V149">
        <v>0.54640633694501295</v>
      </c>
      <c r="W149">
        <v>7.5951298120349606E-2</v>
      </c>
      <c r="X149">
        <v>0.515745694804991</v>
      </c>
      <c r="Y149" s="2">
        <f t="shared" si="6"/>
        <v>0.20896966815813972</v>
      </c>
      <c r="Z149">
        <v>1.4779475224292101E-2</v>
      </c>
      <c r="AA149">
        <v>0.141741780423532</v>
      </c>
      <c r="AB149">
        <v>0.16058935515595099</v>
      </c>
      <c r="AC149">
        <v>8.0620000654537699E-2</v>
      </c>
      <c r="AD149">
        <v>0.189284009939995</v>
      </c>
      <c r="AE149">
        <v>0.374430977705071</v>
      </c>
      <c r="AF149">
        <v>0.113960628660359</v>
      </c>
      <c r="AG149">
        <v>0.11344351869175601</v>
      </c>
      <c r="AH149">
        <v>8.6324807255357294E-2</v>
      </c>
      <c r="AI149">
        <v>3.57120705695535E-2</v>
      </c>
      <c r="AJ149">
        <v>0.27450235641324999</v>
      </c>
      <c r="AK149">
        <v>0.40050851241054902</v>
      </c>
      <c r="AL149">
        <v>0.21857663678755901</v>
      </c>
      <c r="AM149">
        <v>0.55602929027680503</v>
      </c>
      <c r="AN149">
        <v>0.13966621614059199</v>
      </c>
      <c r="AO149">
        <v>0.14805867271078499</v>
      </c>
      <c r="AP149">
        <v>8.5218644611443004E-2</v>
      </c>
      <c r="AQ149">
        <v>0.113139931541201</v>
      </c>
      <c r="AR149">
        <v>5.7481147887063003E-2</v>
      </c>
      <c r="AS149">
        <v>0.16263001880938199</v>
      </c>
      <c r="AT149" s="2">
        <f t="shared" si="7"/>
        <v>0.17333490259345169</v>
      </c>
      <c r="AU149">
        <v>2.2768195956397501E-2</v>
      </c>
      <c r="AV149">
        <v>2.3872092928355602E-2</v>
      </c>
      <c r="AW149">
        <v>7.5753047290830794E-2</v>
      </c>
      <c r="AX149">
        <v>1.10005491322157E-2</v>
      </c>
      <c r="AY149">
        <v>7.4658046482577206E-2</v>
      </c>
      <c r="AZ149">
        <v>8.2701266397058298E-2</v>
      </c>
      <c r="BA149">
        <v>2.9224696990317999E-2</v>
      </c>
      <c r="BB149">
        <v>2.8123498647768301E-2</v>
      </c>
      <c r="BC149">
        <v>1.2406614188046301E-2</v>
      </c>
      <c r="BD149">
        <v>1.07556131544957E-2</v>
      </c>
      <c r="BE149">
        <v>5.8512680145386999E-2</v>
      </c>
      <c r="BF149">
        <v>6.5963320558929603E-2</v>
      </c>
      <c r="BG149">
        <v>3.1817781556863503E-2</v>
      </c>
      <c r="BH149">
        <v>0.11290072085247201</v>
      </c>
      <c r="BI149">
        <v>5.4679228735037097E-2</v>
      </c>
      <c r="BJ149">
        <v>1.6546511427763699E-2</v>
      </c>
      <c r="BK149">
        <v>2.48037894073804E-2</v>
      </c>
      <c r="BL149">
        <v>1.5750911718687101E-4</v>
      </c>
      <c r="BM149">
        <v>1.72420021332002E-2</v>
      </c>
      <c r="BN149">
        <v>4.1770173726549502E-2</v>
      </c>
      <c r="BO149" s="2">
        <f t="shared" si="8"/>
        <v>3.9782866941441654E-2</v>
      </c>
    </row>
    <row r="150" spans="1:67" x14ac:dyDescent="0.25">
      <c r="A150">
        <v>149</v>
      </c>
      <c r="B150">
        <v>0.404829670272086</v>
      </c>
      <c r="C150">
        <v>0.15210556463500599</v>
      </c>
      <c r="D150">
        <v>2.8575274979409E-2</v>
      </c>
      <c r="E150">
        <v>0.47080574334310898</v>
      </c>
      <c r="F150">
        <v>0.481872705047798</v>
      </c>
      <c r="G150">
        <v>0.73092817375992802</v>
      </c>
      <c r="H150">
        <v>0.15052160249112601</v>
      </c>
      <c r="I150">
        <v>0.43435359640526799</v>
      </c>
      <c r="J150">
        <v>0.54178266261421704</v>
      </c>
      <c r="K150">
        <v>0.472202841023877</v>
      </c>
      <c r="L150">
        <v>0.57400143635062695</v>
      </c>
      <c r="M150">
        <v>2.1772517376754199E-2</v>
      </c>
      <c r="N150">
        <v>0.47249645405645102</v>
      </c>
      <c r="O150">
        <v>0.24705458241092801</v>
      </c>
      <c r="P150">
        <v>0.375592578452071</v>
      </c>
      <c r="Q150">
        <v>0.471617775338871</v>
      </c>
      <c r="R150">
        <v>0.19326321302264199</v>
      </c>
      <c r="S150">
        <v>0.23862703057666801</v>
      </c>
      <c r="T150">
        <v>0.89225530956219401</v>
      </c>
      <c r="U150">
        <v>0.43157471469334402</v>
      </c>
      <c r="V150">
        <v>0.100729442715751</v>
      </c>
      <c r="W150">
        <v>0.54040168079060102</v>
      </c>
      <c r="X150">
        <v>0.26438994862250798</v>
      </c>
      <c r="Y150" s="2">
        <f t="shared" si="6"/>
        <v>0.40531220043273664</v>
      </c>
      <c r="Z150">
        <v>0.25494903785131701</v>
      </c>
      <c r="AA150">
        <v>0.24397123698915599</v>
      </c>
      <c r="AB150">
        <v>4.1050856605527798E-2</v>
      </c>
      <c r="AC150">
        <v>2.51686076417529E-2</v>
      </c>
      <c r="AD150">
        <v>9.6749693719014401E-2</v>
      </c>
      <c r="AE150">
        <v>0.425321523778387</v>
      </c>
      <c r="AF150">
        <v>0.23966145356844801</v>
      </c>
      <c r="AG150">
        <v>0.37714023589984202</v>
      </c>
      <c r="AH150">
        <v>0.159103730436265</v>
      </c>
      <c r="AI150">
        <v>0.100287304799345</v>
      </c>
      <c r="AJ150">
        <v>0.15455527075647801</v>
      </c>
      <c r="AK150">
        <v>6.9932899310005001E-2</v>
      </c>
      <c r="AL150">
        <v>0.282462389420361</v>
      </c>
      <c r="AM150">
        <v>7.5505171236591104E-2</v>
      </c>
      <c r="AN150">
        <v>1.4560764922297E-2</v>
      </c>
      <c r="AO150">
        <v>0.49508848373803999</v>
      </c>
      <c r="AP150">
        <v>0.295630129305127</v>
      </c>
      <c r="AQ150">
        <v>0.145355933339647</v>
      </c>
      <c r="AR150">
        <v>0.157601414317904</v>
      </c>
      <c r="AS150">
        <v>0.15910045977351001</v>
      </c>
      <c r="AT150" s="2">
        <f t="shared" si="7"/>
        <v>0.19065982987045074</v>
      </c>
      <c r="AU150">
        <v>3.9002700079474498E-2</v>
      </c>
      <c r="AV150">
        <v>3.2632722605011197E-2</v>
      </c>
      <c r="AW150">
        <v>3.3986887670259099E-2</v>
      </c>
      <c r="AX150">
        <v>9.7007075081362304E-4</v>
      </c>
      <c r="AY150">
        <v>3.0471154361012599E-2</v>
      </c>
      <c r="AZ150">
        <v>7.4860465466395604E-2</v>
      </c>
      <c r="BA150">
        <v>2.9973503731152699E-2</v>
      </c>
      <c r="BB150">
        <v>6.23848291379627E-2</v>
      </c>
      <c r="BC150">
        <v>2.7678020506735099E-2</v>
      </c>
      <c r="BD150">
        <v>6.8005474844274301E-3</v>
      </c>
      <c r="BE150">
        <v>2.3982174144958301E-2</v>
      </c>
      <c r="BF150">
        <v>5.50512688825394E-3</v>
      </c>
      <c r="BG150">
        <v>6.1864060013794298E-2</v>
      </c>
      <c r="BH150">
        <v>1.7791423852730999E-3</v>
      </c>
      <c r="BI150">
        <v>3.6358501422466501E-2</v>
      </c>
      <c r="BJ150">
        <v>7.9643044354765005E-2</v>
      </c>
      <c r="BK150">
        <v>7.7136524236613893E-2</v>
      </c>
      <c r="BL150">
        <v>3.8686074394553502E-2</v>
      </c>
      <c r="BM150">
        <v>1.40058140643761E-2</v>
      </c>
      <c r="BN150">
        <v>2.41736501988776E-2</v>
      </c>
      <c r="BO150" s="2">
        <f t="shared" si="8"/>
        <v>3.5094750694858838E-2</v>
      </c>
    </row>
    <row r="151" spans="1:67" x14ac:dyDescent="0.25">
      <c r="A151">
        <v>150</v>
      </c>
      <c r="B151">
        <v>9.0980989551266794E-2</v>
      </c>
      <c r="C151">
        <v>0.170543529340489</v>
      </c>
      <c r="D151">
        <v>1.4675851241166301E-2</v>
      </c>
      <c r="E151">
        <v>9.5534455867527499E-2</v>
      </c>
      <c r="F151">
        <v>0.17276525291423001</v>
      </c>
      <c r="G151">
        <v>2.1682108254551701E-2</v>
      </c>
      <c r="H151">
        <v>0.38608223282593601</v>
      </c>
      <c r="I151">
        <v>0.252967028318072</v>
      </c>
      <c r="J151">
        <v>0.29269642965168302</v>
      </c>
      <c r="K151">
        <v>0.49242596945783601</v>
      </c>
      <c r="L151">
        <v>0.77144693376053697</v>
      </c>
      <c r="M151">
        <v>0.31188989444734599</v>
      </c>
      <c r="N151">
        <v>4.7806348140778901E-2</v>
      </c>
      <c r="O151">
        <v>1.0568655480904501</v>
      </c>
      <c r="P151">
        <v>0.21459198080573999</v>
      </c>
      <c r="Q151">
        <v>7.65604835000184E-2</v>
      </c>
      <c r="R151">
        <v>0.30208170058836897</v>
      </c>
      <c r="S151">
        <v>8.6386414538523595E-2</v>
      </c>
      <c r="T151">
        <v>0.39451223359590898</v>
      </c>
      <c r="U151">
        <v>0.37397685216153598</v>
      </c>
      <c r="V151">
        <v>1.17408904243796E-2</v>
      </c>
      <c r="W151">
        <v>1.0323892743574099</v>
      </c>
      <c r="X151">
        <v>0.48414928543464703</v>
      </c>
      <c r="Y151" s="2">
        <f t="shared" si="6"/>
        <v>0.34392756585677398</v>
      </c>
      <c r="Z151">
        <v>0.12086469142709599</v>
      </c>
      <c r="AA151">
        <v>7.4579285207339294E-2</v>
      </c>
      <c r="AB151">
        <v>0.153692744907162</v>
      </c>
      <c r="AC151">
        <v>9.9029827227775594E-3</v>
      </c>
      <c r="AD151">
        <v>0.118522617236137</v>
      </c>
      <c r="AE151">
        <v>9.9340389530716597E-2</v>
      </c>
      <c r="AF151">
        <v>0.448077067523726</v>
      </c>
      <c r="AG151">
        <v>0.24052108689250101</v>
      </c>
      <c r="AH151">
        <v>9.8534314632376704E-2</v>
      </c>
      <c r="AI151">
        <v>0.139758089700324</v>
      </c>
      <c r="AJ151">
        <v>1.59594289036624E-2</v>
      </c>
      <c r="AK151">
        <v>0.31316968284563201</v>
      </c>
      <c r="AL151">
        <v>8.2185521062075995E-2</v>
      </c>
      <c r="AM151">
        <v>5.74330391882922E-2</v>
      </c>
      <c r="AN151">
        <v>6.0764266548180103E-2</v>
      </c>
      <c r="AO151">
        <v>4.4842482409215602E-2</v>
      </c>
      <c r="AP151">
        <v>0.15052714887340601</v>
      </c>
      <c r="AQ151">
        <v>0.124138829786671</v>
      </c>
      <c r="AR151">
        <v>6.4582266764250301E-2</v>
      </c>
      <c r="AS151">
        <v>4.6497966470576697E-2</v>
      </c>
      <c r="AT151" s="2">
        <f t="shared" si="7"/>
        <v>0.12319469513160593</v>
      </c>
      <c r="AU151">
        <v>2.6296552420757801E-2</v>
      </c>
      <c r="AV151">
        <v>5.1825049264190501E-2</v>
      </c>
      <c r="AW151">
        <v>2.50945919508863E-2</v>
      </c>
      <c r="AX151">
        <v>2.5993151346150899E-2</v>
      </c>
      <c r="AY151">
        <v>2.74935056951758E-2</v>
      </c>
      <c r="AZ151">
        <v>3.2910875322793602E-3</v>
      </c>
      <c r="BA151">
        <v>6.7743476898052005E-2</v>
      </c>
      <c r="BB151">
        <v>2.5947842743316601E-2</v>
      </c>
      <c r="BC151">
        <v>2.30255470098959E-2</v>
      </c>
      <c r="BD151">
        <v>1.1727612448466899E-2</v>
      </c>
      <c r="BE151">
        <v>1.6565967784234199E-2</v>
      </c>
      <c r="BF151">
        <v>5.3199739610757198E-2</v>
      </c>
      <c r="BG151">
        <v>1.12452766108905E-2</v>
      </c>
      <c r="BH151">
        <v>3.4789864757125401E-2</v>
      </c>
      <c r="BI151">
        <v>3.5793989647550803E-2</v>
      </c>
      <c r="BJ151">
        <v>1.4640535799787E-2</v>
      </c>
      <c r="BK151">
        <v>2.9092303107879199E-2</v>
      </c>
      <c r="BL151">
        <v>2.5222574933551602E-2</v>
      </c>
      <c r="BM151" s="1">
        <v>8.7572489670118006E-5</v>
      </c>
      <c r="BN151">
        <v>4.9968371555311796E-3</v>
      </c>
      <c r="BO151" s="2">
        <f t="shared" si="8"/>
        <v>2.5703653960307465E-2</v>
      </c>
    </row>
    <row r="152" spans="1:67" x14ac:dyDescent="0.25">
      <c r="A152">
        <v>151</v>
      </c>
      <c r="B152">
        <v>3.6190482921835403E-2</v>
      </c>
      <c r="C152">
        <v>0.13806388027261299</v>
      </c>
      <c r="D152">
        <v>2.08567193656298E-2</v>
      </c>
      <c r="E152">
        <v>0.67145274575421099</v>
      </c>
      <c r="F152">
        <v>0.73036235125002102</v>
      </c>
      <c r="G152">
        <v>0.39235033845343598</v>
      </c>
      <c r="H152">
        <v>0.56672134560593601</v>
      </c>
      <c r="I152">
        <v>7.7845414631632998E-2</v>
      </c>
      <c r="J152">
        <v>0.41241090479081599</v>
      </c>
      <c r="K152">
        <v>3.1096819850973598E-2</v>
      </c>
      <c r="L152">
        <v>0.41687744934404303</v>
      </c>
      <c r="M152">
        <v>0.56268621010040198</v>
      </c>
      <c r="N152">
        <v>0.44182711900905802</v>
      </c>
      <c r="O152">
        <v>0.47749088652395699</v>
      </c>
      <c r="P152">
        <v>0.39205895013429098</v>
      </c>
      <c r="Q152">
        <v>0.69797325857845904</v>
      </c>
      <c r="R152">
        <v>0.82415531764745797</v>
      </c>
      <c r="S152">
        <v>3.9471654266604303E-2</v>
      </c>
      <c r="T152">
        <v>0.118103394823512</v>
      </c>
      <c r="U152">
        <v>0.61837670272062795</v>
      </c>
      <c r="V152">
        <v>0.807841847270096</v>
      </c>
      <c r="W152">
        <v>0.116709456507697</v>
      </c>
      <c r="X152">
        <v>0.71858005972812999</v>
      </c>
      <c r="Y152" s="2">
        <f t="shared" si="6"/>
        <v>0.45571961134956807</v>
      </c>
      <c r="Z152">
        <v>0.38647295844774698</v>
      </c>
      <c r="AA152">
        <v>8.1017697282985496E-2</v>
      </c>
      <c r="AB152">
        <v>0.18073926109091201</v>
      </c>
      <c r="AC152">
        <v>0.35950002212152399</v>
      </c>
      <c r="AD152">
        <v>5.7114704531779803E-2</v>
      </c>
      <c r="AE152">
        <v>0.27164664242372</v>
      </c>
      <c r="AF152">
        <v>0.13574494251968899</v>
      </c>
      <c r="AG152">
        <v>0.107850338194086</v>
      </c>
      <c r="AH152">
        <v>0.36739547384706001</v>
      </c>
      <c r="AI152">
        <v>0.10138070745040299</v>
      </c>
      <c r="AJ152">
        <v>3.52624924111654E-2</v>
      </c>
      <c r="AK152">
        <v>7.1212237430122893E-2</v>
      </c>
      <c r="AL152">
        <v>0.101717338915271</v>
      </c>
      <c r="AM152">
        <v>9.1522249930764701E-2</v>
      </c>
      <c r="AN152">
        <v>8.3864446743968202E-2</v>
      </c>
      <c r="AO152">
        <v>0.20322099150549899</v>
      </c>
      <c r="AP152">
        <v>0.35724313283632803</v>
      </c>
      <c r="AQ152">
        <v>0.223987129945631</v>
      </c>
      <c r="AR152">
        <v>8.1265483641856998E-2</v>
      </c>
      <c r="AS152">
        <v>0.233503214291924</v>
      </c>
      <c r="AT152" s="2">
        <f t="shared" si="7"/>
        <v>0.17658307327812189</v>
      </c>
      <c r="AU152">
        <v>6.6738983619964096E-2</v>
      </c>
      <c r="AV152">
        <v>2.4902760059514199E-3</v>
      </c>
      <c r="AW152">
        <v>4.3226273266197698E-2</v>
      </c>
      <c r="AX152">
        <v>6.2348981492820803E-2</v>
      </c>
      <c r="AY152">
        <v>1.9562154489541999E-2</v>
      </c>
      <c r="AZ152">
        <v>4.00721978101534E-2</v>
      </c>
      <c r="BA152">
        <v>1.9929346494877001E-2</v>
      </c>
      <c r="BB152">
        <v>8.6489188837351998E-3</v>
      </c>
      <c r="BC152">
        <v>5.7983942345015402E-2</v>
      </c>
      <c r="BD152">
        <v>1.21446455574249E-2</v>
      </c>
      <c r="BE152">
        <v>6.1605264239877899E-4</v>
      </c>
      <c r="BF152">
        <v>3.4043243811204903E-2</v>
      </c>
      <c r="BG152">
        <v>4.0214518830864097E-2</v>
      </c>
      <c r="BH152">
        <v>3.4797168308260398E-3</v>
      </c>
      <c r="BI152">
        <v>5.8945930181346102E-3</v>
      </c>
      <c r="BJ152">
        <v>1.4858777180627799E-2</v>
      </c>
      <c r="BK152">
        <v>5.2477594638168597E-2</v>
      </c>
      <c r="BL152">
        <v>1.7625170976525599E-2</v>
      </c>
      <c r="BM152">
        <v>2.7006229545787502E-2</v>
      </c>
      <c r="BN152">
        <v>3.13527712257455E-2</v>
      </c>
      <c r="BO152" s="2">
        <f t="shared" si="8"/>
        <v>2.8035719433298262E-2</v>
      </c>
    </row>
    <row r="153" spans="1:67" x14ac:dyDescent="0.25">
      <c r="A153">
        <v>152</v>
      </c>
      <c r="B153">
        <v>0.20817657264783401</v>
      </c>
      <c r="C153">
        <v>0.14756065670010299</v>
      </c>
      <c r="D153">
        <v>1.4261935029564901E-2</v>
      </c>
      <c r="E153">
        <v>0.83961635043996097</v>
      </c>
      <c r="F153">
        <v>0.12634522934405201</v>
      </c>
      <c r="G153">
        <v>0.44382379280824402</v>
      </c>
      <c r="H153">
        <v>9.3686746448498504E-2</v>
      </c>
      <c r="I153">
        <v>0.239250819320314</v>
      </c>
      <c r="J153">
        <v>3.4196663017660403E-2</v>
      </c>
      <c r="K153">
        <v>0.12761945041887801</v>
      </c>
      <c r="L153">
        <v>0.859507207410385</v>
      </c>
      <c r="M153">
        <v>0.311766563203073</v>
      </c>
      <c r="N153">
        <v>0.214802820088801</v>
      </c>
      <c r="O153">
        <v>0.42909666728933699</v>
      </c>
      <c r="P153">
        <v>1.10641883475068</v>
      </c>
      <c r="Q153">
        <v>0.47670280941730903</v>
      </c>
      <c r="R153">
        <v>0.26703098771966599</v>
      </c>
      <c r="S153">
        <v>0.179659785975466</v>
      </c>
      <c r="T153">
        <v>0.39611002480757201</v>
      </c>
      <c r="U153">
        <v>0.23994555052578201</v>
      </c>
      <c r="V153">
        <v>0.51190163322332205</v>
      </c>
      <c r="W153">
        <v>0.95217281167703005</v>
      </c>
      <c r="X153">
        <v>0.24268865786162999</v>
      </c>
      <c r="Y153" s="2">
        <f t="shared" si="6"/>
        <v>0.40461717028738303</v>
      </c>
      <c r="Z153">
        <v>0.20451962659772699</v>
      </c>
      <c r="AA153">
        <v>0.11876742555853299</v>
      </c>
      <c r="AB153">
        <v>0.150829502791055</v>
      </c>
      <c r="AC153">
        <v>0.145719765135707</v>
      </c>
      <c r="AD153">
        <v>0.29569812649970301</v>
      </c>
      <c r="AE153">
        <v>4.6600752805098199E-2</v>
      </c>
      <c r="AF153">
        <v>0.18315203369974301</v>
      </c>
      <c r="AG153">
        <v>0.16116353776923201</v>
      </c>
      <c r="AH153">
        <v>7.9228575888082905E-3</v>
      </c>
      <c r="AI153">
        <v>9.05528675522254E-2</v>
      </c>
      <c r="AJ153">
        <v>4.66244311336734E-2</v>
      </c>
      <c r="AK153">
        <v>0.35877150421709603</v>
      </c>
      <c r="AL153">
        <v>6.69250738841074E-2</v>
      </c>
      <c r="AM153">
        <v>3.6267525561632603E-2</v>
      </c>
      <c r="AN153">
        <v>0.184020892610333</v>
      </c>
      <c r="AO153">
        <v>0.31502345601106102</v>
      </c>
      <c r="AP153">
        <v>0.41266842612572802</v>
      </c>
      <c r="AQ153">
        <v>0.191541709187452</v>
      </c>
      <c r="AR153">
        <v>0.240480407904923</v>
      </c>
      <c r="AS153">
        <v>0.12707027533029899</v>
      </c>
      <c r="AT153" s="2">
        <f t="shared" si="7"/>
        <v>0.16921600989820684</v>
      </c>
      <c r="AU153">
        <v>1.3517139492078599E-2</v>
      </c>
      <c r="AV153">
        <v>3.9604920093363701E-2</v>
      </c>
      <c r="AW153">
        <v>2.20777251753012E-2</v>
      </c>
      <c r="AX153">
        <v>2.4856237664478399E-2</v>
      </c>
      <c r="AY153">
        <v>4.9151815925523597E-2</v>
      </c>
      <c r="AZ153">
        <v>1.1673218511765599E-2</v>
      </c>
      <c r="BA153">
        <v>4.7038330417071901E-2</v>
      </c>
      <c r="BB153">
        <v>1.5918165044323E-3</v>
      </c>
      <c r="BC153">
        <v>1.23915904894892E-2</v>
      </c>
      <c r="BD153">
        <v>1.54230083188307E-2</v>
      </c>
      <c r="BE153">
        <v>5.1132108358445897E-3</v>
      </c>
      <c r="BF153">
        <v>3.3834527350386098E-2</v>
      </c>
      <c r="BG153">
        <v>3.7352880369404998E-2</v>
      </c>
      <c r="BH153">
        <v>3.36607811452415E-2</v>
      </c>
      <c r="BI153">
        <v>4.8357070034802697E-2</v>
      </c>
      <c r="BJ153">
        <v>6.3935283792144498E-2</v>
      </c>
      <c r="BK153">
        <v>9.1851383173398596E-2</v>
      </c>
      <c r="BL153">
        <v>2.3442880591157299E-2</v>
      </c>
      <c r="BM153">
        <v>3.5067242920768002E-2</v>
      </c>
      <c r="BN153">
        <v>2.3572303943010301E-2</v>
      </c>
      <c r="BO153" s="2">
        <f t="shared" si="8"/>
        <v>3.1675668337424689E-2</v>
      </c>
    </row>
    <row r="154" spans="1:67" x14ac:dyDescent="0.25">
      <c r="A154">
        <v>153</v>
      </c>
      <c r="B154">
        <v>0.43518929337998802</v>
      </c>
      <c r="C154">
        <v>0.17307006639589401</v>
      </c>
      <c r="D154">
        <v>3.2025490095517903E-2</v>
      </c>
      <c r="E154">
        <v>0.95726038974623595</v>
      </c>
      <c r="F154">
        <v>5.1820582976350102E-2</v>
      </c>
      <c r="G154">
        <v>8.3438460717493196E-2</v>
      </c>
      <c r="H154">
        <v>0.18170183709339299</v>
      </c>
      <c r="I154">
        <v>0.307271526178229</v>
      </c>
      <c r="J154">
        <v>0.80898324628588503</v>
      </c>
      <c r="K154">
        <v>0.13237199499333399</v>
      </c>
      <c r="L154">
        <v>0.184562400913796</v>
      </c>
      <c r="M154">
        <v>0.64264375317926703</v>
      </c>
      <c r="N154">
        <v>0.28190807980377303</v>
      </c>
      <c r="O154">
        <v>0.40661785013136098</v>
      </c>
      <c r="P154">
        <v>0.91910626897843295</v>
      </c>
      <c r="Q154">
        <v>0.16153458390976899</v>
      </c>
      <c r="R154">
        <v>0.61488049394957101</v>
      </c>
      <c r="S154">
        <v>0.46757898186325397</v>
      </c>
      <c r="T154">
        <v>0.276180662513757</v>
      </c>
      <c r="U154">
        <v>0.50100996130405995</v>
      </c>
      <c r="V154">
        <v>0.82523414119017402</v>
      </c>
      <c r="W154">
        <v>0.69929793066565404</v>
      </c>
      <c r="X154">
        <v>0.54635463788221805</v>
      </c>
      <c r="Y154" s="2">
        <f t="shared" si="6"/>
        <v>0.45248788921380034</v>
      </c>
      <c r="Z154">
        <v>0.16519487735734001</v>
      </c>
      <c r="AA154">
        <v>0.16015529896407299</v>
      </c>
      <c r="AB154">
        <v>0.21884116774600701</v>
      </c>
      <c r="AC154">
        <v>0.14423095957589399</v>
      </c>
      <c r="AD154">
        <v>0.114133346433875</v>
      </c>
      <c r="AE154">
        <v>3.7343872342626802E-2</v>
      </c>
      <c r="AF154">
        <v>0.134983731696528</v>
      </c>
      <c r="AG154">
        <v>9.1573695002394401E-2</v>
      </c>
      <c r="AH154">
        <v>0.211392085699599</v>
      </c>
      <c r="AI154">
        <v>0.190190943823589</v>
      </c>
      <c r="AJ154">
        <v>0.31281250914855202</v>
      </c>
      <c r="AK154">
        <v>0.11721997721428901</v>
      </c>
      <c r="AL154">
        <v>5.46411341919988E-2</v>
      </c>
      <c r="AM154">
        <v>0.197345290442135</v>
      </c>
      <c r="AN154">
        <v>0.24997943091459399</v>
      </c>
      <c r="AO154">
        <v>0.179066355223126</v>
      </c>
      <c r="AP154">
        <v>4.73642214549281E-2</v>
      </c>
      <c r="AQ154">
        <v>0.17661681203376001</v>
      </c>
      <c r="AR154">
        <v>0.282993632039726</v>
      </c>
      <c r="AS154">
        <v>0.18635437873609001</v>
      </c>
      <c r="AT154" s="2">
        <f t="shared" si="7"/>
        <v>0.16362168600205626</v>
      </c>
      <c r="AU154">
        <v>5.2499252766809402E-3</v>
      </c>
      <c r="AV154">
        <v>5.1265924042064398E-2</v>
      </c>
      <c r="AW154">
        <v>5.3453963204780602E-2</v>
      </c>
      <c r="AX154">
        <v>2.87248627903617E-2</v>
      </c>
      <c r="AY154">
        <v>1.7983684555448801E-2</v>
      </c>
      <c r="AZ154">
        <v>6.4445239267517697E-3</v>
      </c>
      <c r="BA154">
        <v>3.3398986718870503E-2</v>
      </c>
      <c r="BB154">
        <v>1.6351225705564802E-2</v>
      </c>
      <c r="BC154">
        <v>2.0642335159745E-2</v>
      </c>
      <c r="BD154">
        <v>2.00141854587793E-2</v>
      </c>
      <c r="BE154">
        <v>5.4004645279762301E-2</v>
      </c>
      <c r="BF154">
        <v>1.24950351558095E-3</v>
      </c>
      <c r="BG154">
        <v>1.0578219523526101E-2</v>
      </c>
      <c r="BH154">
        <v>3.9734799068291797E-2</v>
      </c>
      <c r="BI154">
        <v>4.4020999544575098E-2</v>
      </c>
      <c r="BJ154">
        <v>4.0205694930102703E-2</v>
      </c>
      <c r="BK154">
        <v>1.08289770281966E-2</v>
      </c>
      <c r="BL154">
        <v>1.2178929380569701E-2</v>
      </c>
      <c r="BM154">
        <v>4.77699886514995E-2</v>
      </c>
      <c r="BN154">
        <v>2.5866601396759299E-2</v>
      </c>
      <c r="BO154" s="2">
        <f t="shared" si="8"/>
        <v>2.6998398757895597E-2</v>
      </c>
    </row>
    <row r="155" spans="1:67" x14ac:dyDescent="0.25">
      <c r="A155">
        <v>154</v>
      </c>
      <c r="B155">
        <v>0.109181968488371</v>
      </c>
      <c r="C155">
        <v>0.14930557803529901</v>
      </c>
      <c r="D155">
        <v>3.8090149126308599E-2</v>
      </c>
      <c r="E155">
        <v>0.19953635196224101</v>
      </c>
      <c r="F155">
        <v>0.24301304813392699</v>
      </c>
      <c r="G155">
        <v>0.41129450725491901</v>
      </c>
      <c r="H155">
        <v>0.32630047553365799</v>
      </c>
      <c r="I155">
        <v>0.22623162539677599</v>
      </c>
      <c r="J155">
        <v>0.47901535283500002</v>
      </c>
      <c r="K155">
        <v>9.0896390086712103E-2</v>
      </c>
      <c r="L155">
        <v>0.17483698213305701</v>
      </c>
      <c r="M155">
        <v>0.42989108542850601</v>
      </c>
      <c r="N155">
        <v>0.28876192339849499</v>
      </c>
      <c r="O155">
        <v>0.43614075179397299</v>
      </c>
      <c r="P155">
        <v>0.55190753941854498</v>
      </c>
      <c r="Q155">
        <v>0.44827454498289798</v>
      </c>
      <c r="R155">
        <v>0.57053101994605704</v>
      </c>
      <c r="S155">
        <v>0.39527183727209297</v>
      </c>
      <c r="T155">
        <v>0.373943061178931</v>
      </c>
      <c r="U155">
        <v>0.25738024154521399</v>
      </c>
      <c r="V155">
        <v>0.91555426022669195</v>
      </c>
      <c r="W155">
        <v>6.5556593210202199E-2</v>
      </c>
      <c r="X155">
        <v>1.02718311774654</v>
      </c>
      <c r="Y155" s="2">
        <f t="shared" si="6"/>
        <v>0.39557603547422182</v>
      </c>
      <c r="Z155">
        <v>8.8915776290135307E-2</v>
      </c>
      <c r="AA155">
        <v>0.13453245016632201</v>
      </c>
      <c r="AB155">
        <v>1.0551588379185401E-2</v>
      </c>
      <c r="AC155">
        <v>0.30424693961322402</v>
      </c>
      <c r="AD155">
        <v>8.7384965051952396E-2</v>
      </c>
      <c r="AE155">
        <v>0.12858621214983201</v>
      </c>
      <c r="AF155">
        <v>0.14000017646808</v>
      </c>
      <c r="AG155">
        <v>0.101961231426826</v>
      </c>
      <c r="AH155">
        <v>5.40896667522884E-2</v>
      </c>
      <c r="AI155">
        <v>0.17674816963690401</v>
      </c>
      <c r="AJ155">
        <v>0.17326690658848801</v>
      </c>
      <c r="AK155">
        <v>0.15326613714430401</v>
      </c>
      <c r="AL155">
        <v>0.12929789967177799</v>
      </c>
      <c r="AM155">
        <v>0.479229808199511</v>
      </c>
      <c r="AN155">
        <v>5.4260695446393899E-2</v>
      </c>
      <c r="AO155">
        <v>0.39417151639129799</v>
      </c>
      <c r="AP155">
        <v>0.36652222260770201</v>
      </c>
      <c r="AQ155">
        <v>0.46970901656866199</v>
      </c>
      <c r="AR155">
        <v>2.4904339096115401E-2</v>
      </c>
      <c r="AS155">
        <v>0.33204502599011798</v>
      </c>
      <c r="AT155" s="2">
        <f t="shared" si="7"/>
        <v>0.19018453718195599</v>
      </c>
      <c r="AU155">
        <v>1.64088050327739E-2</v>
      </c>
      <c r="AV155">
        <v>1.7455593049192999E-2</v>
      </c>
      <c r="AW155">
        <v>2.0413605141525199E-2</v>
      </c>
      <c r="AX155">
        <v>5.5112213258930398E-2</v>
      </c>
      <c r="AY155">
        <v>1.48260567805717E-2</v>
      </c>
      <c r="AZ155">
        <v>9.0245746220399305E-3</v>
      </c>
      <c r="BA155">
        <v>1.6889449613255E-2</v>
      </c>
      <c r="BB155">
        <v>4.5033319886135001E-2</v>
      </c>
      <c r="BC155">
        <v>9.8864352722782805E-3</v>
      </c>
      <c r="BD155">
        <v>3.9599551419381498E-2</v>
      </c>
      <c r="BE155">
        <v>2.21002262101661E-2</v>
      </c>
      <c r="BF155">
        <v>1.9986261316068302E-2</v>
      </c>
      <c r="BG155">
        <v>1.7894134556217699E-2</v>
      </c>
      <c r="BH155">
        <v>9.6442964733646497E-2</v>
      </c>
      <c r="BI155">
        <v>4.5424750993366403E-3</v>
      </c>
      <c r="BJ155">
        <v>7.9135628692628301E-2</v>
      </c>
      <c r="BK155">
        <v>6.7441886213118807E-2</v>
      </c>
      <c r="BL155">
        <v>7.6807700336901902E-2</v>
      </c>
      <c r="BM155">
        <v>5.8648352145324002E-3</v>
      </c>
      <c r="BN155">
        <v>4.0857449923692397E-2</v>
      </c>
      <c r="BO155" s="2">
        <f t="shared" si="8"/>
        <v>3.3786158318619648E-2</v>
      </c>
    </row>
    <row r="156" spans="1:67" x14ac:dyDescent="0.25">
      <c r="A156">
        <v>155</v>
      </c>
      <c r="B156">
        <v>0.24349722019883299</v>
      </c>
      <c r="C156">
        <v>0.13465130612923201</v>
      </c>
      <c r="D156">
        <v>5.54884253465356E-2</v>
      </c>
      <c r="E156">
        <v>0.29853622395194401</v>
      </c>
      <c r="F156">
        <v>0.34464394524670999</v>
      </c>
      <c r="G156">
        <v>0.461773975461863</v>
      </c>
      <c r="H156">
        <v>0.53593578418488597</v>
      </c>
      <c r="I156">
        <v>0.20174844670265499</v>
      </c>
      <c r="J156">
        <v>0.30932602922736502</v>
      </c>
      <c r="K156">
        <v>0.99529124697418703</v>
      </c>
      <c r="L156">
        <v>2.45500007044477E-2</v>
      </c>
      <c r="M156">
        <v>0.18342870908650299</v>
      </c>
      <c r="N156">
        <v>5.8668371203567399E-3</v>
      </c>
      <c r="O156">
        <v>0.12272122552105399</v>
      </c>
      <c r="P156">
        <v>0.60878405379598199</v>
      </c>
      <c r="Q156">
        <v>0.518062520085107</v>
      </c>
      <c r="R156">
        <v>0.12027203084221499</v>
      </c>
      <c r="S156">
        <v>0.82900994299538899</v>
      </c>
      <c r="T156">
        <v>0.47966681580914899</v>
      </c>
      <c r="U156">
        <v>8.6918045765556506E-2</v>
      </c>
      <c r="V156">
        <v>0.44822828547015803</v>
      </c>
      <c r="W156">
        <v>0.20539414603987999</v>
      </c>
      <c r="X156">
        <v>0.79291654052265503</v>
      </c>
      <c r="Y156" s="2">
        <f t="shared" si="6"/>
        <v>0.37865374027540322</v>
      </c>
      <c r="Z156">
        <v>0.141473292208811</v>
      </c>
      <c r="AA156">
        <v>0.17998046560811101</v>
      </c>
      <c r="AB156">
        <v>0.17694193616985299</v>
      </c>
      <c r="AC156">
        <v>0.36502032081843599</v>
      </c>
      <c r="AD156">
        <v>0.120515681146625</v>
      </c>
      <c r="AE156">
        <v>0.19020085587753199</v>
      </c>
      <c r="AF156">
        <v>0.158626636888896</v>
      </c>
      <c r="AG156">
        <v>9.7272697024182106E-2</v>
      </c>
      <c r="AH156">
        <v>0.20751944081003099</v>
      </c>
      <c r="AI156">
        <v>0.29486302213329901</v>
      </c>
      <c r="AJ156">
        <v>1.4482245266546699E-2</v>
      </c>
      <c r="AK156">
        <v>0.124457319132556</v>
      </c>
      <c r="AL156">
        <v>0.30319339201951701</v>
      </c>
      <c r="AM156">
        <v>0.105552129735119</v>
      </c>
      <c r="AN156">
        <v>0.30445774656580299</v>
      </c>
      <c r="AO156">
        <v>0.14780498858751601</v>
      </c>
      <c r="AP156">
        <v>0.16542754264732601</v>
      </c>
      <c r="AQ156">
        <v>0.21686070147391801</v>
      </c>
      <c r="AR156">
        <v>0.20188176504156499</v>
      </c>
      <c r="AS156">
        <v>0.249454601825846</v>
      </c>
      <c r="AT156" s="2">
        <f t="shared" si="7"/>
        <v>0.18829933904907448</v>
      </c>
      <c r="AU156">
        <v>4.0403928306969802E-2</v>
      </c>
      <c r="AV156">
        <v>2.92760997636086E-2</v>
      </c>
      <c r="AW156">
        <v>8.2405412328048194E-3</v>
      </c>
      <c r="AX156">
        <v>5.52148866031789E-2</v>
      </c>
      <c r="AY156">
        <v>4.2091538117105899E-2</v>
      </c>
      <c r="AZ156">
        <v>3.6561057735917502E-2</v>
      </c>
      <c r="BA156">
        <v>1.74160519992728E-3</v>
      </c>
      <c r="BB156">
        <v>2.9157573823233099E-2</v>
      </c>
      <c r="BC156">
        <v>4.9708864410077498E-2</v>
      </c>
      <c r="BD156">
        <v>5.7583321111073199E-2</v>
      </c>
      <c r="BE156">
        <v>2.2355831983710401E-2</v>
      </c>
      <c r="BF156">
        <v>2.7154089075216801E-2</v>
      </c>
      <c r="BG156">
        <v>4.1172997458825598E-2</v>
      </c>
      <c r="BH156">
        <v>3.2107653156538303E-2</v>
      </c>
      <c r="BI156">
        <v>5.1157997370905497E-2</v>
      </c>
      <c r="BJ156">
        <v>1.2475516047210901E-2</v>
      </c>
      <c r="BK156">
        <v>4.1889476082452103E-2</v>
      </c>
      <c r="BL156">
        <v>6.1775293910192298E-2</v>
      </c>
      <c r="BM156">
        <v>2.9752410931249001E-2</v>
      </c>
      <c r="BN156">
        <v>2.0922849257043599E-2</v>
      </c>
      <c r="BO156" s="2">
        <f t="shared" si="8"/>
        <v>3.4537176578862058E-2</v>
      </c>
    </row>
    <row r="157" spans="1:67" x14ac:dyDescent="0.25">
      <c r="A157">
        <v>156</v>
      </c>
      <c r="B157">
        <v>9.2783305300651694E-2</v>
      </c>
      <c r="C157">
        <v>0.13240377411246601</v>
      </c>
      <c r="D157">
        <v>2.8335496820541501E-2</v>
      </c>
      <c r="E157">
        <v>9.0704972788714103E-2</v>
      </c>
      <c r="F157">
        <v>0.20818755878255901</v>
      </c>
      <c r="G157">
        <v>0.21924257675839001</v>
      </c>
      <c r="H157">
        <v>0.23619806211406399</v>
      </c>
      <c r="I157">
        <v>1.0694800314665001</v>
      </c>
      <c r="J157">
        <v>0.55622379003895395</v>
      </c>
      <c r="K157">
        <v>0.29614837601991101</v>
      </c>
      <c r="L157">
        <v>0.40775565750954601</v>
      </c>
      <c r="M157">
        <v>3.8184303815187899E-2</v>
      </c>
      <c r="N157">
        <v>0.30369977463903602</v>
      </c>
      <c r="O157">
        <v>0.25470153994150302</v>
      </c>
      <c r="P157">
        <v>0.76399380662540095</v>
      </c>
      <c r="Q157">
        <v>0.57587921589538804</v>
      </c>
      <c r="R157">
        <v>1.8303975840745099E-2</v>
      </c>
      <c r="S157">
        <v>5.0452421037450196E-3</v>
      </c>
      <c r="T157">
        <v>0.45637377891596698</v>
      </c>
      <c r="U157">
        <v>0.32798876983811898</v>
      </c>
      <c r="V157">
        <v>0.66039181064887598</v>
      </c>
      <c r="W157">
        <v>0.31908522946661799</v>
      </c>
      <c r="X157">
        <v>0.16929385034708</v>
      </c>
      <c r="Y157" s="2">
        <f t="shared" si="6"/>
        <v>0.34884411617781519</v>
      </c>
      <c r="Z157">
        <v>8.3035622358643396E-2</v>
      </c>
      <c r="AA157">
        <v>6.5485087321791396E-2</v>
      </c>
      <c r="AB157">
        <v>5.1445394760692098E-2</v>
      </c>
      <c r="AC157">
        <v>0.1644824295916</v>
      </c>
      <c r="AD157">
        <v>0.20813400507041999</v>
      </c>
      <c r="AE157">
        <v>0.21581653059115799</v>
      </c>
      <c r="AF157">
        <v>6.0959451698590697E-2</v>
      </c>
      <c r="AG157">
        <v>0.34749893565877199</v>
      </c>
      <c r="AH157">
        <v>0.212784842267951</v>
      </c>
      <c r="AI157">
        <v>1.3020259118692199E-2</v>
      </c>
      <c r="AJ157">
        <v>2.79090877882637E-2</v>
      </c>
      <c r="AK157">
        <v>0.37367750439201403</v>
      </c>
      <c r="AL157">
        <v>6.8319745718422101E-2</v>
      </c>
      <c r="AM157">
        <v>6.3775346984209405E-2</v>
      </c>
      <c r="AN157">
        <v>0.16433033708718101</v>
      </c>
      <c r="AO157">
        <v>0.12824201563398299</v>
      </c>
      <c r="AP157">
        <v>7.0097985066855703E-2</v>
      </c>
      <c r="AQ157">
        <v>0.25061306810851702</v>
      </c>
      <c r="AR157">
        <v>0.29705263663945802</v>
      </c>
      <c r="AS157">
        <v>0.10072968553629399</v>
      </c>
      <c r="AT157" s="2">
        <f t="shared" si="7"/>
        <v>0.14837049856967544</v>
      </c>
      <c r="AU157">
        <v>9.9194344529137096E-3</v>
      </c>
      <c r="AV157">
        <v>1.43857872775235E-2</v>
      </c>
      <c r="AW157">
        <v>1.17253224188048E-2</v>
      </c>
      <c r="AX157">
        <v>2.7571564008486E-2</v>
      </c>
      <c r="AY157">
        <v>4.39504709109828E-3</v>
      </c>
      <c r="AZ157">
        <v>3.4292039505740099E-2</v>
      </c>
      <c r="BA157">
        <v>1.08173450424965E-2</v>
      </c>
      <c r="BB157">
        <v>6.4263727535269502E-2</v>
      </c>
      <c r="BC157">
        <v>6.4439707232440205E-2</v>
      </c>
      <c r="BD157">
        <v>3.3383254294264701E-3</v>
      </c>
      <c r="BE157">
        <v>2.24620231820199E-2</v>
      </c>
      <c r="BF157">
        <v>4.9270970051865502E-2</v>
      </c>
      <c r="BG157">
        <v>9.36168477334837E-3</v>
      </c>
      <c r="BH157">
        <v>1.2986795194701001E-2</v>
      </c>
      <c r="BI157">
        <v>3.7190327709594399E-2</v>
      </c>
      <c r="BJ157">
        <v>2.0411923545337898E-2</v>
      </c>
      <c r="BK157">
        <v>1.9123873864013902E-2</v>
      </c>
      <c r="BL157">
        <v>4.8476363662053198E-2</v>
      </c>
      <c r="BM157">
        <v>5.61459827016682E-2</v>
      </c>
      <c r="BN157">
        <v>1.5234789004538399E-2</v>
      </c>
      <c r="BO157" s="2">
        <f t="shared" si="8"/>
        <v>2.6790651684166989E-2</v>
      </c>
    </row>
    <row r="158" spans="1:67" x14ac:dyDescent="0.25">
      <c r="A158">
        <v>157</v>
      </c>
      <c r="B158">
        <v>1.34291277175125E-2</v>
      </c>
      <c r="C158">
        <v>0.112719076921586</v>
      </c>
      <c r="D158">
        <v>5.1335497759524402E-2</v>
      </c>
      <c r="E158">
        <v>0.239758878517491</v>
      </c>
      <c r="F158">
        <v>0.16746794653050601</v>
      </c>
      <c r="G158">
        <v>0.34733357552946098</v>
      </c>
      <c r="H158">
        <v>0.48258144032552502</v>
      </c>
      <c r="I158">
        <v>0.16477221999706201</v>
      </c>
      <c r="J158">
        <v>5.2980107875066899E-2</v>
      </c>
      <c r="K158">
        <v>0.122100636787357</v>
      </c>
      <c r="L158">
        <v>1.41539876787656</v>
      </c>
      <c r="M158">
        <v>0.81231946302611202</v>
      </c>
      <c r="N158">
        <v>9.8779385389939495E-2</v>
      </c>
      <c r="O158">
        <v>0.52273489552602104</v>
      </c>
      <c r="P158">
        <v>0.59901326501415397</v>
      </c>
      <c r="Q158">
        <v>0.255146413978451</v>
      </c>
      <c r="R158">
        <v>0.50742457734588298</v>
      </c>
      <c r="S158">
        <v>0.34177361680521701</v>
      </c>
      <c r="T158">
        <v>0.71330057142394598</v>
      </c>
      <c r="U158">
        <v>7.1371506001185497E-2</v>
      </c>
      <c r="V158">
        <v>0.81170895233834295</v>
      </c>
      <c r="W158">
        <v>0.85353157499437904</v>
      </c>
      <c r="X158">
        <v>0.85042216496234802</v>
      </c>
      <c r="Y158" s="2">
        <f t="shared" si="6"/>
        <v>0.47149599801225045</v>
      </c>
      <c r="Z158">
        <v>1.47303142633742E-2</v>
      </c>
      <c r="AA158">
        <v>8.8612589489295707E-2</v>
      </c>
      <c r="AB158">
        <v>0.28473601131571502</v>
      </c>
      <c r="AC158">
        <v>0.171344344346608</v>
      </c>
      <c r="AD158">
        <v>7.2117354766801103E-2</v>
      </c>
      <c r="AE158">
        <v>0.18167643033550299</v>
      </c>
      <c r="AF158">
        <v>7.0687606037269202E-2</v>
      </c>
      <c r="AG158">
        <v>9.9404672719774993E-3</v>
      </c>
      <c r="AH158">
        <v>0.112407759275983</v>
      </c>
      <c r="AI158">
        <v>1.3774662365206299E-2</v>
      </c>
      <c r="AJ158">
        <v>9.5680214066187999E-2</v>
      </c>
      <c r="AK158">
        <v>1.3054437343751E-2</v>
      </c>
      <c r="AL158">
        <v>0.10956405850567701</v>
      </c>
      <c r="AM158">
        <v>2.9732466015025501E-2</v>
      </c>
      <c r="AN158">
        <v>0.25727089191707703</v>
      </c>
      <c r="AO158">
        <v>5.1305992834452703E-2</v>
      </c>
      <c r="AP158">
        <v>0.26746379678821097</v>
      </c>
      <c r="AQ158">
        <v>0.114064962816546</v>
      </c>
      <c r="AR158">
        <v>0.31790183300161401</v>
      </c>
      <c r="AS158">
        <v>0.222067556181098</v>
      </c>
      <c r="AT158" s="2">
        <f t="shared" si="7"/>
        <v>0.12490668744686866</v>
      </c>
      <c r="AU158">
        <v>1.9539615505804599E-2</v>
      </c>
      <c r="AV158">
        <v>1.8305491233164401E-2</v>
      </c>
      <c r="AW158">
        <v>8.8343278039775999E-2</v>
      </c>
      <c r="AX158">
        <v>2.7982138632100001E-2</v>
      </c>
      <c r="AY158">
        <v>1.4121294168745E-2</v>
      </c>
      <c r="AZ158">
        <v>5.2695075509396602E-2</v>
      </c>
      <c r="BA158">
        <v>1.31048129072181E-2</v>
      </c>
      <c r="BB158">
        <v>2.2150806395031999E-2</v>
      </c>
      <c r="BC158">
        <v>8.7781531259474299E-3</v>
      </c>
      <c r="BD158">
        <v>7.7017357810789701E-3</v>
      </c>
      <c r="BE158">
        <v>1.6084014997582601E-2</v>
      </c>
      <c r="BF158">
        <v>2.3104156984865301E-2</v>
      </c>
      <c r="BG158">
        <v>7.8608165477051005E-4</v>
      </c>
      <c r="BH158">
        <v>7.2420902124397104E-3</v>
      </c>
      <c r="BI158">
        <v>5.5269010992255001E-2</v>
      </c>
      <c r="BJ158">
        <v>4.7786329725531497E-3</v>
      </c>
      <c r="BK158">
        <v>6.2775438514764095E-2</v>
      </c>
      <c r="BL158">
        <v>0.11315346239973</v>
      </c>
      <c r="BM158">
        <v>3.6748809102259403E-2</v>
      </c>
      <c r="BN158">
        <v>2.3847765429340698E-2</v>
      </c>
      <c r="BO158" s="2">
        <f t="shared" si="8"/>
        <v>3.0825593227941178E-2</v>
      </c>
    </row>
    <row r="159" spans="1:67" x14ac:dyDescent="0.25">
      <c r="A159">
        <v>158</v>
      </c>
      <c r="B159">
        <v>0.103843257268078</v>
      </c>
      <c r="C159">
        <v>0.148396497734678</v>
      </c>
      <c r="D159">
        <v>3.1540648941942202E-2</v>
      </c>
      <c r="E159">
        <v>4.0980034829664301E-2</v>
      </c>
      <c r="F159">
        <v>0.64864093901072695</v>
      </c>
      <c r="G159">
        <v>3.3380741072171802E-2</v>
      </c>
      <c r="H159">
        <v>0.237785894367669</v>
      </c>
      <c r="I159">
        <v>0.190314636385127</v>
      </c>
      <c r="J159">
        <v>0.41073870513269001</v>
      </c>
      <c r="K159">
        <v>0.36192086230278803</v>
      </c>
      <c r="L159">
        <v>0.599393892725956</v>
      </c>
      <c r="M159">
        <v>0.33633884884986998</v>
      </c>
      <c r="N159">
        <v>0.36712999425178799</v>
      </c>
      <c r="O159">
        <v>0.27859957398296298</v>
      </c>
      <c r="P159">
        <v>0.19904144293048201</v>
      </c>
      <c r="Q159">
        <v>1.1608548809041901</v>
      </c>
      <c r="R159">
        <v>0.153037114192448</v>
      </c>
      <c r="S159">
        <v>0.474341844999908</v>
      </c>
      <c r="T159">
        <v>0.20451857932508799</v>
      </c>
      <c r="U159">
        <v>0.81656466948131701</v>
      </c>
      <c r="V159">
        <v>0.66580516015610403</v>
      </c>
      <c r="W159">
        <v>0.12204989831532401</v>
      </c>
      <c r="X159">
        <v>0.16169230429094</v>
      </c>
      <c r="Y159" s="2">
        <f t="shared" si="6"/>
        <v>0.37315650087536073</v>
      </c>
      <c r="Z159">
        <v>3.8269413845507298E-2</v>
      </c>
      <c r="AA159">
        <v>0.28574766397435802</v>
      </c>
      <c r="AB159">
        <v>0.18646126122717699</v>
      </c>
      <c r="AC159">
        <v>3.4114727699204803E-2</v>
      </c>
      <c r="AD159">
        <v>1.0054591606902001E-2</v>
      </c>
      <c r="AE159">
        <v>0.11132450460815101</v>
      </c>
      <c r="AF159">
        <v>0.20091660652655</v>
      </c>
      <c r="AG159">
        <v>0.30372067887450699</v>
      </c>
      <c r="AH159">
        <v>6.2774655867623902E-2</v>
      </c>
      <c r="AI159">
        <v>0.32373645684575802</v>
      </c>
      <c r="AJ159">
        <v>0.33825616171237899</v>
      </c>
      <c r="AK159">
        <v>6.5619676195648194E-2</v>
      </c>
      <c r="AL159">
        <v>0.13589457444026101</v>
      </c>
      <c r="AM159">
        <v>2.8714474308154301E-2</v>
      </c>
      <c r="AN159">
        <v>0.10080072111656101</v>
      </c>
      <c r="AO159">
        <v>0.19003824899845601</v>
      </c>
      <c r="AP159">
        <v>2.4067086787496E-2</v>
      </c>
      <c r="AQ159">
        <v>8.9929076168751995E-2</v>
      </c>
      <c r="AR159">
        <v>2.7797817701984799E-2</v>
      </c>
      <c r="AS159">
        <v>0.12437061604385501</v>
      </c>
      <c r="AT159" s="2">
        <f t="shared" si="7"/>
        <v>0.13413045072746432</v>
      </c>
      <c r="AU159">
        <v>2.5072312758422099E-2</v>
      </c>
      <c r="AV159">
        <v>3.3462202576452299E-2</v>
      </c>
      <c r="AW159">
        <v>5.2793165053731099E-2</v>
      </c>
      <c r="AX159">
        <v>1.74395645591108E-2</v>
      </c>
      <c r="AY159">
        <v>3.1909087206664602E-3</v>
      </c>
      <c r="AZ159">
        <v>6.2049879124358998E-3</v>
      </c>
      <c r="BA159">
        <v>2.57720191076845E-2</v>
      </c>
      <c r="BB159">
        <v>4.1649747087367399E-2</v>
      </c>
      <c r="BC159">
        <v>2.2594044282530899E-2</v>
      </c>
      <c r="BD159">
        <v>5.3150641917893801E-2</v>
      </c>
      <c r="BE159">
        <v>3.3427905792865503E-2</v>
      </c>
      <c r="BF159">
        <v>2.02380277611134E-2</v>
      </c>
      <c r="BG159">
        <v>1.0491008453938499E-2</v>
      </c>
      <c r="BH159">
        <v>1.60305360806378E-2</v>
      </c>
      <c r="BI159">
        <v>3.9844072422723899E-2</v>
      </c>
      <c r="BJ159">
        <v>5.5750148442571597E-2</v>
      </c>
      <c r="BK159">
        <v>9.8096385507873097E-4</v>
      </c>
      <c r="BL159">
        <v>6.9110287824398799E-3</v>
      </c>
      <c r="BM159">
        <v>1.6793019068683801E-2</v>
      </c>
      <c r="BN159">
        <v>1.05004834972255E-2</v>
      </c>
      <c r="BO159" s="2">
        <f t="shared" si="8"/>
        <v>2.4614839406678697E-2</v>
      </c>
    </row>
    <row r="160" spans="1:67" x14ac:dyDescent="0.25">
      <c r="A160">
        <v>159</v>
      </c>
      <c r="B160">
        <v>8.3703542939540299E-2</v>
      </c>
      <c r="C160">
        <v>0.121904533753235</v>
      </c>
      <c r="D160">
        <v>4.5486984115763199E-2</v>
      </c>
      <c r="E160">
        <v>7.2773521913022804E-2</v>
      </c>
      <c r="F160">
        <v>4.0495032812651703E-2</v>
      </c>
      <c r="G160">
        <v>2.13947790944671E-2</v>
      </c>
      <c r="H160">
        <v>0.52504163777174495</v>
      </c>
      <c r="I160">
        <v>0.41859610972023198</v>
      </c>
      <c r="J160">
        <v>0.57377406879233905</v>
      </c>
      <c r="K160">
        <v>0.400409252727702</v>
      </c>
      <c r="L160">
        <v>0.64033554599250098</v>
      </c>
      <c r="M160">
        <v>0.49016722569042398</v>
      </c>
      <c r="N160">
        <v>0.25968215898037</v>
      </c>
      <c r="O160">
        <v>6.9416943727301103E-2</v>
      </c>
      <c r="P160">
        <v>0.220231904679074</v>
      </c>
      <c r="Q160">
        <v>0.27931745676165998</v>
      </c>
      <c r="R160">
        <v>0.24491870331461099</v>
      </c>
      <c r="S160">
        <v>0.15831474998122799</v>
      </c>
      <c r="T160">
        <v>0.71964935613481595</v>
      </c>
      <c r="U160">
        <v>3.7491877067237701E-2</v>
      </c>
      <c r="V160">
        <v>0.140003004293451</v>
      </c>
      <c r="W160">
        <v>0.60212730168074802</v>
      </c>
      <c r="X160">
        <v>0.39120162830712701</v>
      </c>
      <c r="Y160" s="2">
        <f t="shared" si="6"/>
        <v>0.3152671129721355</v>
      </c>
      <c r="Z160">
        <v>0.15887659083830999</v>
      </c>
      <c r="AA160">
        <v>0.12200045499366199</v>
      </c>
      <c r="AB160">
        <v>2.72049607768311E-2</v>
      </c>
      <c r="AC160">
        <v>0.48253963838379599</v>
      </c>
      <c r="AD160">
        <v>1.28433999261552E-2</v>
      </c>
      <c r="AE160">
        <v>1.8600332759335099E-2</v>
      </c>
      <c r="AF160">
        <v>0.26517223979665</v>
      </c>
      <c r="AG160">
        <v>9.5956834166858601E-2</v>
      </c>
      <c r="AH160">
        <v>1.3277298553466699E-2</v>
      </c>
      <c r="AI160">
        <v>8.0075411154104201E-2</v>
      </c>
      <c r="AJ160">
        <v>5.3761124274440103E-2</v>
      </c>
      <c r="AK160">
        <v>0.174455090502348</v>
      </c>
      <c r="AL160">
        <v>6.3373726577780801E-2</v>
      </c>
      <c r="AM160">
        <v>3.3304101318005999E-2</v>
      </c>
      <c r="AN160">
        <v>2.97865370200402E-2</v>
      </c>
      <c r="AO160">
        <v>0.22279071168252301</v>
      </c>
      <c r="AP160">
        <v>0.150158276778876</v>
      </c>
      <c r="AQ160">
        <v>9.6617874753643404E-2</v>
      </c>
      <c r="AR160">
        <v>0.189404461422333</v>
      </c>
      <c r="AS160">
        <v>0.47066926209501198</v>
      </c>
      <c r="AT160" s="2">
        <f t="shared" si="7"/>
        <v>0.13804341638870857</v>
      </c>
      <c r="AU160">
        <v>3.9016356189664397E-2</v>
      </c>
      <c r="AV160">
        <v>5.8564084113449898E-3</v>
      </c>
      <c r="AW160">
        <v>1.47962738199346E-2</v>
      </c>
      <c r="AX160">
        <v>7.3501811457854699E-2</v>
      </c>
      <c r="AY160">
        <v>4.1143368398595696E-3</v>
      </c>
      <c r="AZ160">
        <v>1.22642339481205E-2</v>
      </c>
      <c r="BA160">
        <v>2.9433443580238802E-2</v>
      </c>
      <c r="BB160">
        <v>7.3941680265178196E-3</v>
      </c>
      <c r="BC160">
        <v>5.7275330719879199E-3</v>
      </c>
      <c r="BD160">
        <v>9.7086005743994806E-3</v>
      </c>
      <c r="BE160">
        <v>4.8873459198298099E-3</v>
      </c>
      <c r="BF160">
        <v>3.1329561118825199E-2</v>
      </c>
      <c r="BG160">
        <v>1.6889787351832899E-2</v>
      </c>
      <c r="BH160">
        <v>4.8591097589907898E-3</v>
      </c>
      <c r="BI160">
        <v>2.73412350006642E-2</v>
      </c>
      <c r="BJ160">
        <v>3.4804707124355801E-2</v>
      </c>
      <c r="BK160">
        <v>3.2392713513481303E-2</v>
      </c>
      <c r="BL160">
        <v>4.12258125243221E-2</v>
      </c>
      <c r="BM160">
        <v>1.6867911395074101E-2</v>
      </c>
      <c r="BN160">
        <v>6.7977470375880006E-2</v>
      </c>
      <c r="BO160" s="2">
        <f t="shared" si="8"/>
        <v>2.4019441000158952E-2</v>
      </c>
    </row>
    <row r="161" spans="1:67" x14ac:dyDescent="0.25">
      <c r="A161">
        <v>160</v>
      </c>
      <c r="B161">
        <v>1.2558960108692001E-2</v>
      </c>
      <c r="C161">
        <v>0.16588378775536</v>
      </c>
      <c r="D161">
        <v>1.22339481999578E-2</v>
      </c>
      <c r="E161">
        <v>0.627564552341497</v>
      </c>
      <c r="F161">
        <v>1.0299280035273199</v>
      </c>
      <c r="G161">
        <v>0.74482188394895299</v>
      </c>
      <c r="H161">
        <v>1.34475083717459</v>
      </c>
      <c r="I161">
        <v>0.73793496189132601</v>
      </c>
      <c r="J161">
        <v>0.38094435391515202</v>
      </c>
      <c r="K161">
        <v>0.169861367479863</v>
      </c>
      <c r="L161">
        <v>0.32247501480509899</v>
      </c>
      <c r="M161">
        <v>0.48637628805951699</v>
      </c>
      <c r="N161">
        <v>0.22365555024346501</v>
      </c>
      <c r="O161">
        <v>0.12540907618747599</v>
      </c>
      <c r="P161">
        <v>0.84308717429740299</v>
      </c>
      <c r="Q161">
        <v>0.641782570500394</v>
      </c>
      <c r="R161">
        <v>0.179700669351468</v>
      </c>
      <c r="S161">
        <v>0.161065713805042</v>
      </c>
      <c r="T161">
        <v>0.1157669800069</v>
      </c>
      <c r="U161">
        <v>0.174990960146092</v>
      </c>
      <c r="V161">
        <v>9.8905870974002094E-2</v>
      </c>
      <c r="W161">
        <v>0.91790573808199305</v>
      </c>
      <c r="X161">
        <v>0.113279928976402</v>
      </c>
      <c r="Y161" s="2">
        <f t="shared" si="6"/>
        <v>0.47201037478569763</v>
      </c>
      <c r="Z161">
        <v>0.20687619885488201</v>
      </c>
      <c r="AA161">
        <v>0.344198374133666</v>
      </c>
      <c r="AB161">
        <v>0.33235564703947901</v>
      </c>
      <c r="AC161">
        <v>0.10989329612753899</v>
      </c>
      <c r="AD161">
        <v>0.37060672311806397</v>
      </c>
      <c r="AE161">
        <v>6.2526779230065194E-2</v>
      </c>
      <c r="AF161">
        <v>3.4877100212174897E-2</v>
      </c>
      <c r="AG161">
        <v>0.18244067271453801</v>
      </c>
      <c r="AH161">
        <v>9.9738700211281797E-2</v>
      </c>
      <c r="AI161">
        <v>4.6878191147577603E-2</v>
      </c>
      <c r="AJ161">
        <v>0.136957515572524</v>
      </c>
      <c r="AK161">
        <v>9.8942374728361301E-2</v>
      </c>
      <c r="AL161">
        <v>4.4554849777078798E-2</v>
      </c>
      <c r="AM161">
        <v>7.7847015997022803E-2</v>
      </c>
      <c r="AN161">
        <v>6.4533300546477101E-2</v>
      </c>
      <c r="AO161">
        <v>6.4303498441106097E-2</v>
      </c>
      <c r="AP161">
        <v>8.7545961440970002E-2</v>
      </c>
      <c r="AQ161">
        <v>0.30547943492553697</v>
      </c>
      <c r="AR161">
        <v>1.4978520280499501E-2</v>
      </c>
      <c r="AS161">
        <v>6.8892249603821301E-2</v>
      </c>
      <c r="AT161" s="2">
        <f t="shared" si="7"/>
        <v>0.13772132020513322</v>
      </c>
      <c r="AU161">
        <v>3.3765673655369997E-2</v>
      </c>
      <c r="AV161">
        <v>2.74121241609038E-2</v>
      </c>
      <c r="AW161">
        <v>3.9224965758757897E-2</v>
      </c>
      <c r="AX161">
        <v>5.8570712014742203E-3</v>
      </c>
      <c r="AY161">
        <v>4.4604163981395203E-2</v>
      </c>
      <c r="AZ161">
        <v>2.9273684717172599E-3</v>
      </c>
      <c r="BA161">
        <v>1.5917962308079599E-3</v>
      </c>
      <c r="BB161">
        <v>2.8472649064078401E-2</v>
      </c>
      <c r="BC161">
        <v>1.9085639910968299E-2</v>
      </c>
      <c r="BD161">
        <v>9.7979178418472809E-3</v>
      </c>
      <c r="BE161">
        <v>1.4471912955044099E-2</v>
      </c>
      <c r="BF161">
        <v>2.35279187568679E-2</v>
      </c>
      <c r="BG161">
        <v>3.5385406716337803E-2</v>
      </c>
      <c r="BH161">
        <v>2.2425136808322001E-2</v>
      </c>
      <c r="BI161">
        <v>2.5239269688955498E-2</v>
      </c>
      <c r="BJ161">
        <v>4.4273435396889301E-3</v>
      </c>
      <c r="BK161">
        <v>1.8820789717264901E-2</v>
      </c>
      <c r="BL161">
        <v>0.12510559838118501</v>
      </c>
      <c r="BM161">
        <v>1.82607208123002E-2</v>
      </c>
      <c r="BN161">
        <v>1.8239444409788599E-2</v>
      </c>
      <c r="BO161" s="2">
        <f t="shared" si="8"/>
        <v>2.5932145603153767E-2</v>
      </c>
    </row>
    <row r="162" spans="1:67" x14ac:dyDescent="0.25">
      <c r="A162">
        <v>161</v>
      </c>
      <c r="B162">
        <v>0.169070272855642</v>
      </c>
      <c r="C162">
        <v>0.137695339835984</v>
      </c>
      <c r="D162">
        <v>5.2592089644246998E-2</v>
      </c>
      <c r="E162">
        <v>0.57447936428965296</v>
      </c>
      <c r="F162">
        <v>0.17526771028792301</v>
      </c>
      <c r="G162">
        <v>0.50101441952340897</v>
      </c>
      <c r="H162">
        <v>6.4854918641178594E-2</v>
      </c>
      <c r="I162">
        <v>0.16998851313025701</v>
      </c>
      <c r="J162">
        <v>0.484149286790239</v>
      </c>
      <c r="K162">
        <v>0.20256991211160399</v>
      </c>
      <c r="L162">
        <v>0.34742887410260898</v>
      </c>
      <c r="M162">
        <v>0.61008936452714901</v>
      </c>
      <c r="N162">
        <v>0.54867516102076197</v>
      </c>
      <c r="O162">
        <v>0.70816492662005603</v>
      </c>
      <c r="P162">
        <v>0.57516461142790898</v>
      </c>
      <c r="Q162">
        <v>4.7688435988584701E-2</v>
      </c>
      <c r="R162">
        <v>0.442452208514795</v>
      </c>
      <c r="S162">
        <v>0.70785007908548703</v>
      </c>
      <c r="T162">
        <v>0.17038990626693901</v>
      </c>
      <c r="U162">
        <v>0.52720464344052598</v>
      </c>
      <c r="V162">
        <v>0.495629204778476</v>
      </c>
      <c r="W162">
        <v>0.21611798896845699</v>
      </c>
      <c r="X162">
        <v>0.83724780405673305</v>
      </c>
      <c r="Y162" s="2">
        <f t="shared" si="6"/>
        <v>0.42032136667863734</v>
      </c>
      <c r="Z162">
        <v>0.234584597188738</v>
      </c>
      <c r="AA162">
        <v>0.26000572958423601</v>
      </c>
      <c r="AB162">
        <v>1.10425060329996E-2</v>
      </c>
      <c r="AC162">
        <v>4.2642156007637398E-2</v>
      </c>
      <c r="AD162">
        <v>1.45060663705033E-2</v>
      </c>
      <c r="AE162">
        <v>0.31784704644469403</v>
      </c>
      <c r="AF162">
        <v>0.34978899740049801</v>
      </c>
      <c r="AG162">
        <v>2.2223386551272699E-2</v>
      </c>
      <c r="AH162">
        <v>0.16928898523851599</v>
      </c>
      <c r="AI162">
        <v>9.1613122311600903E-2</v>
      </c>
      <c r="AJ162">
        <v>0.39467545563494899</v>
      </c>
      <c r="AK162">
        <v>0.105640707686396</v>
      </c>
      <c r="AL162">
        <v>0.115676115054586</v>
      </c>
      <c r="AM162">
        <v>0.10737866134108801</v>
      </c>
      <c r="AN162">
        <v>0.225161340015755</v>
      </c>
      <c r="AO162">
        <v>0.11113162720819</v>
      </c>
      <c r="AP162">
        <v>0.353062785056248</v>
      </c>
      <c r="AQ162">
        <v>6.7530092981694698E-2</v>
      </c>
      <c r="AR162">
        <v>2.3280520005714699E-2</v>
      </c>
      <c r="AS162">
        <v>6.1313575622416999E-3</v>
      </c>
      <c r="AT162" s="2">
        <f t="shared" si="7"/>
        <v>0.15116056278387796</v>
      </c>
      <c r="AU162">
        <v>3.0202777613022199E-2</v>
      </c>
      <c r="AV162">
        <v>3.98821978110558E-2</v>
      </c>
      <c r="AW162">
        <v>1.45535710926282E-2</v>
      </c>
      <c r="AX162">
        <v>7.8707132413421404E-3</v>
      </c>
      <c r="AY162">
        <v>1.3595810037098099E-4</v>
      </c>
      <c r="AZ162">
        <v>7.1060492988131593E-2</v>
      </c>
      <c r="BA162">
        <v>4.1268991012405103E-2</v>
      </c>
      <c r="BB162">
        <v>6.4218995183194004E-3</v>
      </c>
      <c r="BC162">
        <v>5.7570943066224699E-2</v>
      </c>
      <c r="BD162">
        <v>6.44918170590425E-3</v>
      </c>
      <c r="BE162">
        <v>5.4862551822661899E-2</v>
      </c>
      <c r="BF162">
        <v>6.6407886826518898E-3</v>
      </c>
      <c r="BG162">
        <v>1.07042189927449E-2</v>
      </c>
      <c r="BH162">
        <v>2.87487233482616E-2</v>
      </c>
      <c r="BI162">
        <v>2.0834213830534101E-2</v>
      </c>
      <c r="BJ162">
        <v>3.0135611201556299E-2</v>
      </c>
      <c r="BK162">
        <v>5.5048937549030501E-2</v>
      </c>
      <c r="BL162">
        <v>1.7463694974830701E-2</v>
      </c>
      <c r="BM162">
        <v>1.23266987126677E-2</v>
      </c>
      <c r="BN162">
        <v>1.3074403840273E-3</v>
      </c>
      <c r="BO162" s="2">
        <f t="shared" si="8"/>
        <v>2.567448028241856E-2</v>
      </c>
    </row>
    <row r="163" spans="1:67" x14ac:dyDescent="0.25">
      <c r="A163">
        <v>162</v>
      </c>
      <c r="B163">
        <v>6.6139600044290399E-3</v>
      </c>
      <c r="C163">
        <v>0.172165552251653</v>
      </c>
      <c r="D163">
        <v>1.8599179488621598E-2</v>
      </c>
      <c r="E163">
        <v>0.44611778415107201</v>
      </c>
      <c r="F163">
        <v>0.69369991842086798</v>
      </c>
      <c r="G163">
        <v>8.4398137258248102E-2</v>
      </c>
      <c r="H163">
        <v>0.31852076152916498</v>
      </c>
      <c r="I163">
        <v>0.164014860886883</v>
      </c>
      <c r="J163">
        <v>0.95912045661059298</v>
      </c>
      <c r="K163">
        <v>3.5606165071174499E-2</v>
      </c>
      <c r="L163">
        <v>0.83763455003731602</v>
      </c>
      <c r="M163">
        <v>0.197476122201237</v>
      </c>
      <c r="N163">
        <v>0.45447814900865702</v>
      </c>
      <c r="O163">
        <v>0.80272677257734104</v>
      </c>
      <c r="P163">
        <v>0.11175479618389</v>
      </c>
      <c r="Q163">
        <v>0.59182184710072905</v>
      </c>
      <c r="R163">
        <v>0.48985559718791599</v>
      </c>
      <c r="S163">
        <v>0.35897465503937698</v>
      </c>
      <c r="T163">
        <v>0.4192894576474</v>
      </c>
      <c r="U163">
        <v>0.44209022430997902</v>
      </c>
      <c r="V163">
        <v>0.22082970240270899</v>
      </c>
      <c r="W163">
        <v>0.20652450264077199</v>
      </c>
      <c r="X163">
        <v>0.67427765236140702</v>
      </c>
      <c r="Y163" s="2">
        <f t="shared" si="6"/>
        <v>0.42546060563133664</v>
      </c>
      <c r="Z163">
        <v>0.13218893260187101</v>
      </c>
      <c r="AA163">
        <v>0.24082959725748801</v>
      </c>
      <c r="AB163">
        <v>5.1321690099256599E-2</v>
      </c>
      <c r="AC163">
        <v>0.16445852228786201</v>
      </c>
      <c r="AD163">
        <v>7.6323699248109195E-2</v>
      </c>
      <c r="AE163">
        <v>5.2492272507245898E-2</v>
      </c>
      <c r="AF163">
        <v>0.22414974426902601</v>
      </c>
      <c r="AG163">
        <v>0.38894724537682801</v>
      </c>
      <c r="AH163">
        <v>9.7210605092413305E-2</v>
      </c>
      <c r="AI163">
        <v>0.19037071899660099</v>
      </c>
      <c r="AJ163">
        <v>1.53744877413076E-2</v>
      </c>
      <c r="AK163">
        <v>0.11452617427494</v>
      </c>
      <c r="AL163">
        <v>0.24734013081775499</v>
      </c>
      <c r="AM163">
        <v>0.26269659409621199</v>
      </c>
      <c r="AN163">
        <v>3.6505736915827099E-2</v>
      </c>
      <c r="AO163">
        <v>0.17704151798210699</v>
      </c>
      <c r="AP163">
        <v>2.19246663770284E-2</v>
      </c>
      <c r="AQ163">
        <v>1.2340192403212999E-2</v>
      </c>
      <c r="AR163">
        <v>0.22672343471839401</v>
      </c>
      <c r="AS163">
        <v>8.7698343025862893E-2</v>
      </c>
      <c r="AT163" s="2">
        <f t="shared" si="7"/>
        <v>0.1410232153044674</v>
      </c>
      <c r="AU163">
        <v>1.06907807600518E-2</v>
      </c>
      <c r="AV163">
        <v>1.92895096058356E-2</v>
      </c>
      <c r="AW163">
        <v>1.034175602833E-2</v>
      </c>
      <c r="AX163">
        <v>2.2995110775970599E-2</v>
      </c>
      <c r="AY163">
        <v>1.46486765396838E-2</v>
      </c>
      <c r="AZ163">
        <v>2.11936276595588E-2</v>
      </c>
      <c r="BA163">
        <v>5.94877309963684E-2</v>
      </c>
      <c r="BB163">
        <v>4.9341935699939603E-2</v>
      </c>
      <c r="BC163">
        <v>4.8797703177106001E-2</v>
      </c>
      <c r="BD163">
        <v>2.4365101184791699E-2</v>
      </c>
      <c r="BE163">
        <v>2.4347337340063801E-4</v>
      </c>
      <c r="BF163">
        <v>2.4436127541264702E-2</v>
      </c>
      <c r="BG163">
        <v>2.80673681160553E-2</v>
      </c>
      <c r="BH163">
        <v>5.2163778014986298E-2</v>
      </c>
      <c r="BI163">
        <v>3.8393866307662199E-4</v>
      </c>
      <c r="BJ163">
        <v>1.2877939823531999E-2</v>
      </c>
      <c r="BK163">
        <v>1.00430091999199E-2</v>
      </c>
      <c r="BL163">
        <v>2.14309791518409E-2</v>
      </c>
      <c r="BM163">
        <v>4.3440005801411899E-2</v>
      </c>
      <c r="BN163">
        <v>1.29731234040213E-2</v>
      </c>
      <c r="BO163" s="2">
        <f t="shared" si="8"/>
        <v>2.4360583775857293E-2</v>
      </c>
    </row>
    <row r="164" spans="1:67" x14ac:dyDescent="0.25">
      <c r="A164">
        <v>163</v>
      </c>
      <c r="B164">
        <v>1.01633835125781E-2</v>
      </c>
      <c r="C164">
        <v>0.16650686281927299</v>
      </c>
      <c r="D164">
        <v>3.1731200892201203E-2</v>
      </c>
      <c r="E164">
        <v>0.50484053713846</v>
      </c>
      <c r="F164">
        <v>0.51014743295229703</v>
      </c>
      <c r="G164">
        <v>0.38856846745222801</v>
      </c>
      <c r="H164">
        <v>0.33798026869416697</v>
      </c>
      <c r="I164">
        <v>0.39903785945660097</v>
      </c>
      <c r="J164">
        <v>1.02097565227502</v>
      </c>
      <c r="K164">
        <v>0.84261971026843996</v>
      </c>
      <c r="L164">
        <v>0.77329545905719999</v>
      </c>
      <c r="M164">
        <v>5.1073878308276503E-3</v>
      </c>
      <c r="N164">
        <v>0.75937633616765798</v>
      </c>
      <c r="O164">
        <v>6.0552878181498598E-2</v>
      </c>
      <c r="P164">
        <v>8.9383957638781805E-2</v>
      </c>
      <c r="Q164">
        <v>0.194154662138108</v>
      </c>
      <c r="R164">
        <v>0.16075720300254101</v>
      </c>
      <c r="S164">
        <v>0.64613116122785397</v>
      </c>
      <c r="T164">
        <v>0.39493468480543498</v>
      </c>
      <c r="U164">
        <v>0.50348788553260404</v>
      </c>
      <c r="V164">
        <v>0.58494651015499799</v>
      </c>
      <c r="W164">
        <v>1.4741514175915999E-2</v>
      </c>
      <c r="X164">
        <v>0.242511508129472</v>
      </c>
      <c r="Y164" s="2">
        <f t="shared" si="6"/>
        <v>0.42167755381400535</v>
      </c>
      <c r="Z164">
        <v>0.27804688627466001</v>
      </c>
      <c r="AA164">
        <v>9.4348206368761706E-2</v>
      </c>
      <c r="AB164">
        <v>4.4294889290796197E-2</v>
      </c>
      <c r="AC164">
        <v>0.155508295258313</v>
      </c>
      <c r="AD164">
        <v>0.31443670235667198</v>
      </c>
      <c r="AE164">
        <v>0.35380197544844</v>
      </c>
      <c r="AF164">
        <v>0.33324776940712703</v>
      </c>
      <c r="AG164">
        <v>4.29445777903672E-2</v>
      </c>
      <c r="AH164">
        <v>8.5416616296364198E-2</v>
      </c>
      <c r="AI164">
        <v>4.0647089465699199E-2</v>
      </c>
      <c r="AJ164">
        <v>0.170710714344567</v>
      </c>
      <c r="AK164">
        <v>3.9496396269200297E-2</v>
      </c>
      <c r="AL164">
        <v>0.138814109925015</v>
      </c>
      <c r="AM164">
        <v>0.28563269833570698</v>
      </c>
      <c r="AN164">
        <v>0.13925211968814799</v>
      </c>
      <c r="AO164">
        <v>0.43765928803788101</v>
      </c>
      <c r="AP164">
        <v>0.17166725514109399</v>
      </c>
      <c r="AQ164">
        <v>0.18482482299185199</v>
      </c>
      <c r="AR164">
        <v>8.7621553782040298E-2</v>
      </c>
      <c r="AS164">
        <v>3.5790196946199303E-2</v>
      </c>
      <c r="AT164" s="2">
        <f t="shared" si="7"/>
        <v>0.17170810817094523</v>
      </c>
      <c r="AU164">
        <v>4.0395232088396703E-2</v>
      </c>
      <c r="AV164">
        <v>4.5298758068054903E-2</v>
      </c>
      <c r="AW164">
        <v>1.08205562981876E-2</v>
      </c>
      <c r="AX164">
        <v>2.4833467935066099E-2</v>
      </c>
      <c r="AY164">
        <v>3.9296998745259701E-2</v>
      </c>
      <c r="AZ164">
        <v>3.4176989260075702E-2</v>
      </c>
      <c r="BA164">
        <v>5.4429428549503701E-2</v>
      </c>
      <c r="BB164">
        <v>1.4570424799121901E-2</v>
      </c>
      <c r="BC164">
        <v>1.2285534228370599E-2</v>
      </c>
      <c r="BD164">
        <v>9.0822874330588298E-3</v>
      </c>
      <c r="BE164">
        <v>3.0268483572152401E-2</v>
      </c>
      <c r="BF164">
        <v>1.78717623028407E-2</v>
      </c>
      <c r="BG164">
        <v>1.1928570344332E-2</v>
      </c>
      <c r="BH164">
        <v>7.2007800079284395E-2</v>
      </c>
      <c r="BI164">
        <v>8.2094584220883705E-3</v>
      </c>
      <c r="BJ164">
        <v>8.4741427772663205E-2</v>
      </c>
      <c r="BK164">
        <v>3.8026587761877999E-2</v>
      </c>
      <c r="BL164">
        <v>1.6270550017661398E-2</v>
      </c>
      <c r="BM164">
        <v>1.07699937727102E-2</v>
      </c>
      <c r="BN164">
        <v>2.6079530680025199E-3</v>
      </c>
      <c r="BO164" s="2">
        <f t="shared" si="8"/>
        <v>2.889461322593544E-2</v>
      </c>
    </row>
    <row r="165" spans="1:67" x14ac:dyDescent="0.25">
      <c r="A165">
        <v>164</v>
      </c>
      <c r="B165">
        <v>0.13591987933240501</v>
      </c>
      <c r="C165">
        <v>0.144176215989574</v>
      </c>
      <c r="D165">
        <v>2.8527051133484901E-2</v>
      </c>
      <c r="E165">
        <v>0.40552886189627302</v>
      </c>
      <c r="F165">
        <v>0.36156282426153702</v>
      </c>
      <c r="G165">
        <v>8.0088191277203805E-2</v>
      </c>
      <c r="H165">
        <v>0.55886748970417</v>
      </c>
      <c r="I165">
        <v>0.16067287216916901</v>
      </c>
      <c r="J165">
        <v>0.94205233650755005</v>
      </c>
      <c r="K165">
        <v>0.40974175363298998</v>
      </c>
      <c r="L165">
        <v>0.67266747036452701</v>
      </c>
      <c r="M165">
        <v>0.47197731438433899</v>
      </c>
      <c r="N165">
        <v>1.0246469153408999</v>
      </c>
      <c r="O165">
        <v>0.35475913971058298</v>
      </c>
      <c r="P165">
        <v>0.41756057342578101</v>
      </c>
      <c r="Q165">
        <v>2.7180259092327599E-2</v>
      </c>
      <c r="R165">
        <v>0.475397382766097</v>
      </c>
      <c r="S165">
        <v>0.46172148786619499</v>
      </c>
      <c r="T165">
        <v>0.119692078505446</v>
      </c>
      <c r="U165">
        <v>0.18240463124808001</v>
      </c>
      <c r="V165">
        <v>0.17379914805274399</v>
      </c>
      <c r="W165">
        <v>0.124421123720953</v>
      </c>
      <c r="X165">
        <v>0.432878761946066</v>
      </c>
      <c r="Y165" s="2">
        <f t="shared" si="6"/>
        <v>0.39288103079364667</v>
      </c>
      <c r="Z165">
        <v>0.12245735911626</v>
      </c>
      <c r="AA165">
        <v>0.117794781181045</v>
      </c>
      <c r="AB165">
        <v>0.20514304529653599</v>
      </c>
      <c r="AC165">
        <v>0.25583267784769698</v>
      </c>
      <c r="AD165">
        <v>9.5539337426422802E-2</v>
      </c>
      <c r="AE165">
        <v>0.422686720516743</v>
      </c>
      <c r="AF165">
        <v>0.38938855930004201</v>
      </c>
      <c r="AG165">
        <v>6.2659650552441798E-2</v>
      </c>
      <c r="AH165">
        <v>0.28205459255669602</v>
      </c>
      <c r="AI165">
        <v>0.404494948344917</v>
      </c>
      <c r="AJ165">
        <v>5.92287663278106E-2</v>
      </c>
      <c r="AK165">
        <v>3.00077201563878E-2</v>
      </c>
      <c r="AL165">
        <v>3.4451752061267202E-2</v>
      </c>
      <c r="AM165">
        <v>0.13079347002583</v>
      </c>
      <c r="AN165">
        <v>0.21796357839320599</v>
      </c>
      <c r="AO165">
        <v>3.5009057956177501E-2</v>
      </c>
      <c r="AP165">
        <v>0.26100084680455199</v>
      </c>
      <c r="AQ165">
        <v>0.258017167715137</v>
      </c>
      <c r="AR165">
        <v>0.109504379376362</v>
      </c>
      <c r="AS165">
        <v>0.198050737815477</v>
      </c>
      <c r="AT165" s="2">
        <f t="shared" si="7"/>
        <v>0.1846039574385504</v>
      </c>
      <c r="AU165">
        <v>2.3266336163976099E-2</v>
      </c>
      <c r="AV165">
        <v>3.4267908983104398E-3</v>
      </c>
      <c r="AW165">
        <v>3.1444317595818901E-2</v>
      </c>
      <c r="AX165">
        <v>4.1704581836609897E-2</v>
      </c>
      <c r="AY165">
        <v>1.98856151140923E-2</v>
      </c>
      <c r="AZ165">
        <v>4.2048133415275503E-2</v>
      </c>
      <c r="BA165">
        <v>8.9626976946572595E-2</v>
      </c>
      <c r="BB165">
        <v>2.0299239385361302E-3</v>
      </c>
      <c r="BC165">
        <v>4.6902879336572903E-2</v>
      </c>
      <c r="BD165">
        <v>6.2255374700320602E-2</v>
      </c>
      <c r="BE165">
        <v>4.3589320567315903E-2</v>
      </c>
      <c r="BF165">
        <v>8.8885936299514801E-3</v>
      </c>
      <c r="BG165">
        <v>7.22113529629409E-3</v>
      </c>
      <c r="BH165">
        <v>2.1432675061652001E-2</v>
      </c>
      <c r="BI165">
        <v>2.6444779718833099E-2</v>
      </c>
      <c r="BJ165">
        <v>6.2281638950204598E-3</v>
      </c>
      <c r="BK165">
        <v>4.6344179408552601E-2</v>
      </c>
      <c r="BL165">
        <v>7.3258620985319906E-2</v>
      </c>
      <c r="BM165">
        <v>4.0520298677423398E-2</v>
      </c>
      <c r="BN165">
        <v>2.8959099619987098E-2</v>
      </c>
      <c r="BO165" s="2">
        <f t="shared" si="8"/>
        <v>3.3273889840321771E-2</v>
      </c>
    </row>
    <row r="166" spans="1:67" x14ac:dyDescent="0.25">
      <c r="A166">
        <v>165</v>
      </c>
      <c r="B166">
        <v>0.58162956543154698</v>
      </c>
      <c r="C166">
        <v>0.11876157876905701</v>
      </c>
      <c r="D166">
        <v>3.9791339071389299E-2</v>
      </c>
      <c r="E166">
        <v>0.74366620189209498</v>
      </c>
      <c r="F166">
        <v>0.132197491110982</v>
      </c>
      <c r="G166">
        <v>0.15641703593730799</v>
      </c>
      <c r="H166">
        <v>0.11174828012683399</v>
      </c>
      <c r="I166">
        <v>0.91039058002119699</v>
      </c>
      <c r="J166">
        <v>0.71854162179296599</v>
      </c>
      <c r="K166">
        <v>0.29106325975241398</v>
      </c>
      <c r="L166">
        <v>0.25224530668731299</v>
      </c>
      <c r="M166">
        <v>0.53795462805480698</v>
      </c>
      <c r="N166">
        <v>0.59051004143050401</v>
      </c>
      <c r="O166">
        <v>0.107977365859278</v>
      </c>
      <c r="P166">
        <v>3.57874804968175E-2</v>
      </c>
      <c r="Q166">
        <v>0.77047936413959295</v>
      </c>
      <c r="R166">
        <v>0.53853555777568896</v>
      </c>
      <c r="S166">
        <v>0.532623092368816</v>
      </c>
      <c r="T166">
        <v>0.109519174349704</v>
      </c>
      <c r="U166">
        <v>0.27758499267388798</v>
      </c>
      <c r="V166">
        <v>0.59144762408440099</v>
      </c>
      <c r="W166">
        <v>0.40930279410026998</v>
      </c>
      <c r="X166">
        <v>1.3001533121568001</v>
      </c>
      <c r="Y166" s="2">
        <f t="shared" si="6"/>
        <v>0.45590726024058387</v>
      </c>
      <c r="Z166">
        <v>2.9780603328211398E-2</v>
      </c>
      <c r="AA166">
        <v>0.117073365417336</v>
      </c>
      <c r="AB166">
        <v>0.170113737664536</v>
      </c>
      <c r="AC166">
        <v>0.12580861319543099</v>
      </c>
      <c r="AD166">
        <v>0.34285431323343801</v>
      </c>
      <c r="AE166">
        <v>0.20903033492189299</v>
      </c>
      <c r="AF166">
        <v>0.161324177792672</v>
      </c>
      <c r="AG166">
        <v>7.9631335121729999E-2</v>
      </c>
      <c r="AH166">
        <v>1.8331965753064901E-2</v>
      </c>
      <c r="AI166">
        <v>7.4836783396778406E-2</v>
      </c>
      <c r="AJ166">
        <v>0.170180144138626</v>
      </c>
      <c r="AK166">
        <v>0.232258241828491</v>
      </c>
      <c r="AL166">
        <v>0.43423057141711402</v>
      </c>
      <c r="AM166">
        <v>0.118430164432898</v>
      </c>
      <c r="AN166">
        <v>0.32651754499028701</v>
      </c>
      <c r="AO166">
        <v>2.4980923932305099E-4</v>
      </c>
      <c r="AP166">
        <v>0.17159853275477299</v>
      </c>
      <c r="AQ166">
        <v>5.4793286355171097E-2</v>
      </c>
      <c r="AR166">
        <v>0.13384772050846599</v>
      </c>
      <c r="AS166">
        <v>9.4769852511550595E-2</v>
      </c>
      <c r="AT166" s="2">
        <f t="shared" si="7"/>
        <v>0.15328305490008956</v>
      </c>
      <c r="AU166">
        <v>3.5995046172106501E-3</v>
      </c>
      <c r="AV166">
        <v>5.1274014848218398E-2</v>
      </c>
      <c r="AW166">
        <v>1.7371009302074698E-2</v>
      </c>
      <c r="AX166">
        <v>7.0763175411234405E-2</v>
      </c>
      <c r="AY166">
        <v>5.4460259020283799E-2</v>
      </c>
      <c r="AZ166">
        <v>1.59957045573796E-2</v>
      </c>
      <c r="BA166">
        <v>3.0699324633186899E-2</v>
      </c>
      <c r="BB166">
        <v>2.5037564648561699E-2</v>
      </c>
      <c r="BC166">
        <v>2.0471809301715198E-2</v>
      </c>
      <c r="BD166">
        <v>2.6462656919016701E-2</v>
      </c>
      <c r="BE166">
        <v>2.4405254862477702E-2</v>
      </c>
      <c r="BF166">
        <v>7.2081167280030001E-2</v>
      </c>
      <c r="BG166">
        <v>6.2434667774034197E-2</v>
      </c>
      <c r="BH166">
        <v>2.0175942392691298E-2</v>
      </c>
      <c r="BI166">
        <v>4.6995377379756897E-2</v>
      </c>
      <c r="BJ166">
        <v>4.4340949743240099E-2</v>
      </c>
      <c r="BK166">
        <v>3.5635557517854098E-2</v>
      </c>
      <c r="BL166">
        <v>3.3960532468598199E-3</v>
      </c>
      <c r="BM166">
        <v>4.4848937937245599E-2</v>
      </c>
      <c r="BN166" s="1">
        <v>6.70929429525957E-5</v>
      </c>
      <c r="BO166" s="2">
        <f t="shared" si="8"/>
        <v>3.3525801216801217E-2</v>
      </c>
    </row>
    <row r="167" spans="1:67" x14ac:dyDescent="0.25">
      <c r="A167">
        <v>166</v>
      </c>
      <c r="B167">
        <v>0.36571805830138499</v>
      </c>
      <c r="C167">
        <v>0.112177647804728</v>
      </c>
      <c r="D167">
        <v>3.7538488071456801E-2</v>
      </c>
      <c r="E167">
        <v>0.336979037978822</v>
      </c>
      <c r="F167">
        <v>0.53369861322845003</v>
      </c>
      <c r="G167">
        <v>0.22357828419572101</v>
      </c>
      <c r="H167">
        <v>0.52136718601684695</v>
      </c>
      <c r="I167">
        <v>4.42872250430408E-2</v>
      </c>
      <c r="J167">
        <v>0.12163434512716099</v>
      </c>
      <c r="K167">
        <v>0.15216926536729</v>
      </c>
      <c r="L167">
        <v>4.2258230748418099E-2</v>
      </c>
      <c r="M167">
        <v>9.5792288698895806E-2</v>
      </c>
      <c r="N167">
        <v>0.21729616487827499</v>
      </c>
      <c r="O167">
        <v>0.41053535985273898</v>
      </c>
      <c r="P167">
        <v>0.12597360919115</v>
      </c>
      <c r="Q167">
        <v>0.71340156728530701</v>
      </c>
      <c r="R167">
        <v>0.18439759870518399</v>
      </c>
      <c r="S167">
        <v>0.25053329112225198</v>
      </c>
      <c r="T167">
        <v>0.25338704676137602</v>
      </c>
      <c r="U167">
        <v>0.611228725510785</v>
      </c>
      <c r="V167">
        <v>0.34947537823499097</v>
      </c>
      <c r="W167">
        <v>0.50863969740277004</v>
      </c>
      <c r="X167">
        <v>1.44855057087854</v>
      </c>
      <c r="Y167" s="2">
        <f t="shared" si="6"/>
        <v>0.35725917431140075</v>
      </c>
      <c r="Z167">
        <v>0.13570759690249801</v>
      </c>
      <c r="AA167">
        <v>0.33415634955493101</v>
      </c>
      <c r="AB167">
        <v>0.130591686497363</v>
      </c>
      <c r="AC167">
        <v>0.42683978175673298</v>
      </c>
      <c r="AD167">
        <v>9.8661057160341098E-2</v>
      </c>
      <c r="AE167">
        <v>8.9190028471495597E-2</v>
      </c>
      <c r="AF167">
        <v>0.25564503896829699</v>
      </c>
      <c r="AG167">
        <v>0.16009273827335599</v>
      </c>
      <c r="AH167">
        <v>8.53193606798167E-2</v>
      </c>
      <c r="AI167">
        <v>6.1412256815252898E-2</v>
      </c>
      <c r="AJ167">
        <v>0.28775404009327699</v>
      </c>
      <c r="AK167">
        <v>1.8361112693681299E-2</v>
      </c>
      <c r="AL167">
        <v>0.109070911416928</v>
      </c>
      <c r="AM167">
        <v>9.5702325019984796E-2</v>
      </c>
      <c r="AN167">
        <v>0.404962433459502</v>
      </c>
      <c r="AO167">
        <v>0.378676641932992</v>
      </c>
      <c r="AP167">
        <v>0.13197590453393801</v>
      </c>
      <c r="AQ167">
        <v>5.1624297347734299E-2</v>
      </c>
      <c r="AR167">
        <v>1.5155556105762601E-2</v>
      </c>
      <c r="AS167">
        <v>0.28752038522027301</v>
      </c>
      <c r="AT167" s="2">
        <f t="shared" si="7"/>
        <v>0.17792097514520785</v>
      </c>
      <c r="AU167">
        <v>2.9977248014005899E-2</v>
      </c>
      <c r="AV167">
        <v>4.7340783730229402E-2</v>
      </c>
      <c r="AW167">
        <v>1.51684369722616E-2</v>
      </c>
      <c r="AX167">
        <v>9.0013210067531296E-2</v>
      </c>
      <c r="AY167">
        <v>1.5581211012986E-2</v>
      </c>
      <c r="AZ167">
        <v>2.6820870686509599E-2</v>
      </c>
      <c r="BA167">
        <v>3.4068539931703001E-2</v>
      </c>
      <c r="BB167">
        <v>2.7500942335014301E-2</v>
      </c>
      <c r="BC167">
        <v>1.49897954762114E-2</v>
      </c>
      <c r="BD167">
        <v>1.1811379709858801E-2</v>
      </c>
      <c r="BE167">
        <v>3.7283300159544001E-2</v>
      </c>
      <c r="BF167">
        <v>7.7691271073936901E-3</v>
      </c>
      <c r="BG167">
        <v>1.43169963462359E-2</v>
      </c>
      <c r="BH167">
        <v>2.2389620831078001E-2</v>
      </c>
      <c r="BI167">
        <v>9.5109636357759403E-2</v>
      </c>
      <c r="BJ167">
        <v>9.9072177070015602E-2</v>
      </c>
      <c r="BK167">
        <v>2.07606347297788E-2</v>
      </c>
      <c r="BL167">
        <v>7.8713054238170894E-3</v>
      </c>
      <c r="BM167">
        <v>3.2457025487144402E-2</v>
      </c>
      <c r="BN167">
        <v>3.25373611355717E-2</v>
      </c>
      <c r="BO167" s="2">
        <f t="shared" si="8"/>
        <v>3.4141980129232488E-2</v>
      </c>
    </row>
    <row r="168" spans="1:67" x14ac:dyDescent="0.25">
      <c r="A168">
        <v>167</v>
      </c>
      <c r="B168">
        <v>0.207976022918062</v>
      </c>
      <c r="C168">
        <v>7.9464835190144398E-2</v>
      </c>
      <c r="D168">
        <v>4.4526364848676198E-2</v>
      </c>
      <c r="E168">
        <v>0.27007789627539402</v>
      </c>
      <c r="F168">
        <v>5.6020589326875897E-2</v>
      </c>
      <c r="G168">
        <v>1.0204135099151399</v>
      </c>
      <c r="H168">
        <v>0.34636353351144999</v>
      </c>
      <c r="I168">
        <v>9.1189785197778803E-2</v>
      </c>
      <c r="J168">
        <v>0.55351779079713803</v>
      </c>
      <c r="K168">
        <v>0.28413239968218301</v>
      </c>
      <c r="L168">
        <v>0.709436958580977</v>
      </c>
      <c r="M168">
        <v>0.36380107123828898</v>
      </c>
      <c r="N168">
        <v>0.29147649902751799</v>
      </c>
      <c r="O168">
        <v>0.46597755010675102</v>
      </c>
      <c r="P168">
        <v>9.6674710104142303E-2</v>
      </c>
      <c r="Q168">
        <v>9.3389256310228805E-2</v>
      </c>
      <c r="R168">
        <v>0.172351268008269</v>
      </c>
      <c r="S168">
        <v>0.16848844495305801</v>
      </c>
      <c r="T168">
        <v>0.45854175235033201</v>
      </c>
      <c r="U168">
        <v>1.14191814985297</v>
      </c>
      <c r="V168">
        <v>0.27089827062519001</v>
      </c>
      <c r="W168">
        <v>0.40262153710438803</v>
      </c>
      <c r="X168">
        <v>0.75615833501027796</v>
      </c>
      <c r="Y168" s="2">
        <f t="shared" si="6"/>
        <v>0.4006724653989176</v>
      </c>
      <c r="Z168">
        <v>0.13956307908072499</v>
      </c>
      <c r="AA168">
        <v>5.6438638272226803E-2</v>
      </c>
      <c r="AB168">
        <v>0.44465579515832399</v>
      </c>
      <c r="AC168">
        <v>4.6129019675554099E-2</v>
      </c>
      <c r="AD168">
        <v>0.212989110557019</v>
      </c>
      <c r="AE168">
        <v>0.35288769583597301</v>
      </c>
      <c r="AF168">
        <v>0.15357753272091501</v>
      </c>
      <c r="AG168">
        <v>1.6606670552084299E-2</v>
      </c>
      <c r="AH168">
        <v>0.164252247456877</v>
      </c>
      <c r="AI168">
        <v>0.129546448743172</v>
      </c>
      <c r="AJ168">
        <v>0.22296259556053399</v>
      </c>
      <c r="AK168">
        <v>2.8634560642777699E-2</v>
      </c>
      <c r="AL168">
        <v>0.31005805666722802</v>
      </c>
      <c r="AM168">
        <v>0.15130435572877801</v>
      </c>
      <c r="AN168">
        <v>4.0946414827056098E-2</v>
      </c>
      <c r="AO168">
        <v>2.76571420398385E-2</v>
      </c>
      <c r="AP168">
        <v>0.32203630691278001</v>
      </c>
      <c r="AQ168">
        <v>0.14541603057772701</v>
      </c>
      <c r="AR168">
        <v>1.9961470434990101E-2</v>
      </c>
      <c r="AS168">
        <v>0.22903925876127099</v>
      </c>
      <c r="AT168" s="2">
        <f t="shared" si="7"/>
        <v>0.16073312151029254</v>
      </c>
      <c r="AU168">
        <v>3.0173437004159798E-2</v>
      </c>
      <c r="AV168">
        <v>1.7061163669669099E-2</v>
      </c>
      <c r="AW168">
        <v>6.2789866655916099E-2</v>
      </c>
      <c r="AX168">
        <v>4.6990445439025898E-2</v>
      </c>
      <c r="AY168">
        <v>3.9505282927984199E-2</v>
      </c>
      <c r="AZ168">
        <v>4.7050843314617799E-2</v>
      </c>
      <c r="BA168">
        <v>3.4898333282495003E-2</v>
      </c>
      <c r="BB168">
        <v>8.5732828324471804E-3</v>
      </c>
      <c r="BC168">
        <v>4.1090653065390399E-2</v>
      </c>
      <c r="BD168">
        <v>2.8538249825862099E-2</v>
      </c>
      <c r="BE168">
        <v>2.1424021268031401E-2</v>
      </c>
      <c r="BF168">
        <v>2.8638033785373098E-3</v>
      </c>
      <c r="BG168">
        <v>7.6211828121365094E-2</v>
      </c>
      <c r="BH168">
        <v>6.5701245930974497E-2</v>
      </c>
      <c r="BI168">
        <v>2.0632990736606498E-3</v>
      </c>
      <c r="BJ168">
        <v>2.53898400246422E-3</v>
      </c>
      <c r="BK168">
        <v>2.75658545654003E-2</v>
      </c>
      <c r="BL168">
        <v>2.7245148912829802E-2</v>
      </c>
      <c r="BM168">
        <v>2.6128049871339799E-2</v>
      </c>
      <c r="BN168">
        <v>4.4667526316844702E-2</v>
      </c>
      <c r="BO168" s="2">
        <f t="shared" si="8"/>
        <v>3.2654065972950765E-2</v>
      </c>
    </row>
    <row r="169" spans="1:67" x14ac:dyDescent="0.25">
      <c r="A169">
        <v>168</v>
      </c>
      <c r="B169">
        <v>5.6119239665561897E-3</v>
      </c>
      <c r="C169">
        <v>0.13445680235058799</v>
      </c>
      <c r="D169">
        <v>2.98019588415229E-2</v>
      </c>
      <c r="E169">
        <v>0.62712685854662598</v>
      </c>
      <c r="F169">
        <v>0.28280324806804402</v>
      </c>
      <c r="G169">
        <v>0.32520736888547203</v>
      </c>
      <c r="H169">
        <v>0.68499088313227696</v>
      </c>
      <c r="I169">
        <v>0.82505528479067103</v>
      </c>
      <c r="J169">
        <v>0.209438325964765</v>
      </c>
      <c r="K169">
        <v>0.88976411404239197</v>
      </c>
      <c r="L169">
        <v>0.107774741513209</v>
      </c>
      <c r="M169">
        <v>0.68032417040104798</v>
      </c>
      <c r="N169">
        <v>9.1831117674914305E-3</v>
      </c>
      <c r="O169">
        <v>0.34155686590663697</v>
      </c>
      <c r="P169">
        <v>4.9941603762516898E-2</v>
      </c>
      <c r="Q169">
        <v>2.4376592023773298E-2</v>
      </c>
      <c r="R169">
        <v>0.56479748466950097</v>
      </c>
      <c r="S169">
        <v>0.28064918376410197</v>
      </c>
      <c r="T169">
        <v>0.224189609312197</v>
      </c>
      <c r="U169">
        <v>0.29010691720284598</v>
      </c>
      <c r="V169">
        <v>0.23414820301360001</v>
      </c>
      <c r="W169">
        <v>3.8766378501278197E-2</v>
      </c>
      <c r="X169">
        <v>0.713562265357504</v>
      </c>
      <c r="Y169" s="2">
        <f t="shared" si="6"/>
        <v>0.37018816053129749</v>
      </c>
      <c r="Z169">
        <v>2.9058413136236898E-2</v>
      </c>
      <c r="AA169">
        <v>3.29583942050184E-2</v>
      </c>
      <c r="AB169">
        <v>8.4606221829309103E-2</v>
      </c>
      <c r="AC169">
        <v>0.33432872739796698</v>
      </c>
      <c r="AD169">
        <v>4.8954986437555602E-2</v>
      </c>
      <c r="AE169">
        <v>0.116414400582442</v>
      </c>
      <c r="AF169">
        <v>0.45112029387525299</v>
      </c>
      <c r="AG169">
        <v>0.112887131961276</v>
      </c>
      <c r="AH169">
        <v>1.0500164730670201E-2</v>
      </c>
      <c r="AI169">
        <v>3.7743342563924399E-2</v>
      </c>
      <c r="AJ169">
        <v>0.22389008394593901</v>
      </c>
      <c r="AK169">
        <v>3.7930626893911398E-2</v>
      </c>
      <c r="AL169">
        <v>0.13917693801339101</v>
      </c>
      <c r="AM169">
        <v>3.14635508798757E-2</v>
      </c>
      <c r="AN169">
        <v>0.203530719678475</v>
      </c>
      <c r="AO169">
        <v>0.13834796696489901</v>
      </c>
      <c r="AP169">
        <v>0.109098208817218</v>
      </c>
      <c r="AQ169">
        <v>0.18447250338250701</v>
      </c>
      <c r="AR169">
        <v>0.144252996327393</v>
      </c>
      <c r="AS169">
        <v>0.51901409251646302</v>
      </c>
      <c r="AT169" s="2">
        <f t="shared" si="7"/>
        <v>0.14948748820698624</v>
      </c>
      <c r="AU169">
        <v>1.32364044071901E-2</v>
      </c>
      <c r="AV169">
        <v>1.01624274595689E-2</v>
      </c>
      <c r="AW169">
        <v>4.0510190669971399E-2</v>
      </c>
      <c r="AX169">
        <v>3.7378085674329299E-2</v>
      </c>
      <c r="AY169">
        <v>1.4162328844963301E-2</v>
      </c>
      <c r="AZ169">
        <v>2.5231421811770901E-2</v>
      </c>
      <c r="BA169">
        <v>6.4971013210520998E-2</v>
      </c>
      <c r="BB169">
        <v>2.55804862442984E-2</v>
      </c>
      <c r="BC169">
        <v>1.07686482922826E-2</v>
      </c>
      <c r="BD169">
        <v>2.1210586681287801E-2</v>
      </c>
      <c r="BE169">
        <v>6.0751619863523502E-2</v>
      </c>
      <c r="BF169">
        <v>1.4182900383168399E-3</v>
      </c>
      <c r="BG169">
        <v>2.8512755849006401E-2</v>
      </c>
      <c r="BH169">
        <v>5.1337174456702103E-3</v>
      </c>
      <c r="BI169">
        <v>3.4341047824960197E-2</v>
      </c>
      <c r="BJ169">
        <v>4.7402661140665797E-2</v>
      </c>
      <c r="BK169">
        <v>6.5624025061761801E-3</v>
      </c>
      <c r="BL169">
        <v>2.9065266722113001E-2</v>
      </c>
      <c r="BM169">
        <v>2.3545298657997499E-2</v>
      </c>
      <c r="BN169">
        <v>9.5561714764845707E-2</v>
      </c>
      <c r="BO169" s="2">
        <f t="shared" si="8"/>
        <v>2.9775318405472949E-2</v>
      </c>
    </row>
    <row r="170" spans="1:67" x14ac:dyDescent="0.25">
      <c r="A170">
        <v>169</v>
      </c>
      <c r="B170">
        <v>8.8822739375315998E-2</v>
      </c>
      <c r="C170">
        <v>0.17552626573160299</v>
      </c>
      <c r="D170">
        <v>1.9035335077200101E-2</v>
      </c>
      <c r="E170">
        <v>0.33989434850716299</v>
      </c>
      <c r="F170">
        <v>0.41811472322155901</v>
      </c>
      <c r="G170">
        <v>0.55957347726545803</v>
      </c>
      <c r="H170">
        <v>0.117864122289742</v>
      </c>
      <c r="I170">
        <v>4.1362196033543498E-2</v>
      </c>
      <c r="J170">
        <v>0.61715648856601102</v>
      </c>
      <c r="K170">
        <v>0.54522361562649202</v>
      </c>
      <c r="L170">
        <v>0.63498706126354998</v>
      </c>
      <c r="M170">
        <v>0.37375611285870702</v>
      </c>
      <c r="N170">
        <v>0.47408094163488901</v>
      </c>
      <c r="O170">
        <v>0.58767371974389404</v>
      </c>
      <c r="P170">
        <v>0.30935925895208499</v>
      </c>
      <c r="Q170">
        <v>0.62168227329654302</v>
      </c>
      <c r="R170">
        <v>1.33142275353956</v>
      </c>
      <c r="S170">
        <v>0.71719334182976802</v>
      </c>
      <c r="T170">
        <v>0.42900766120561201</v>
      </c>
      <c r="U170">
        <v>0.200578474556669</v>
      </c>
      <c r="V170">
        <v>0.31246878938313599</v>
      </c>
      <c r="W170">
        <v>4.3742722801267203E-2</v>
      </c>
      <c r="X170">
        <v>1.53022859463946</v>
      </c>
      <c r="Y170" s="2">
        <f t="shared" si="6"/>
        <v>0.51026853386075555</v>
      </c>
      <c r="Z170">
        <v>1.5092949803212101E-2</v>
      </c>
      <c r="AA170">
        <v>0.115532845668501</v>
      </c>
      <c r="AB170">
        <v>4.3057857864541901E-2</v>
      </c>
      <c r="AC170">
        <v>0.160880359609021</v>
      </c>
      <c r="AD170">
        <v>5.1084719359241297E-2</v>
      </c>
      <c r="AE170">
        <v>0.36708368736150898</v>
      </c>
      <c r="AF170">
        <v>0.108745090524368</v>
      </c>
      <c r="AG170">
        <v>7.4549862612442896E-2</v>
      </c>
      <c r="AH170">
        <v>0.16043135859618099</v>
      </c>
      <c r="AI170">
        <v>4.4582116106335203E-2</v>
      </c>
      <c r="AJ170">
        <v>2.3116762816798302E-2</v>
      </c>
      <c r="AK170">
        <v>0.10250094609294801</v>
      </c>
      <c r="AL170">
        <v>0.29867964430618699</v>
      </c>
      <c r="AM170">
        <v>9.9525814063210399E-2</v>
      </c>
      <c r="AN170">
        <v>0.25487226716415701</v>
      </c>
      <c r="AO170">
        <v>0.23622625124280999</v>
      </c>
      <c r="AP170">
        <v>4.9263332794113497E-2</v>
      </c>
      <c r="AQ170">
        <v>0.11652626231487601</v>
      </c>
      <c r="AR170">
        <v>0.25082439358376901</v>
      </c>
      <c r="AS170">
        <v>0.137316805557781</v>
      </c>
      <c r="AT170" s="2">
        <f t="shared" si="7"/>
        <v>0.13549466637210017</v>
      </c>
      <c r="AU170">
        <v>1.49184946298119E-2</v>
      </c>
      <c r="AV170">
        <v>2.6012593698310299E-2</v>
      </c>
      <c r="AW170">
        <v>3.3514992988824599E-2</v>
      </c>
      <c r="AX170">
        <v>2.2366111396873899E-2</v>
      </c>
      <c r="AY170">
        <v>4.6737006395714004E-3</v>
      </c>
      <c r="AZ170">
        <v>6.2398779557392398E-2</v>
      </c>
      <c r="BA170">
        <v>1.5892478061678001E-2</v>
      </c>
      <c r="BB170">
        <v>4.9321491282778296E-3</v>
      </c>
      <c r="BC170">
        <v>2.2840607264000699E-2</v>
      </c>
      <c r="BD170">
        <v>2.2305040492476302E-3</v>
      </c>
      <c r="BE170">
        <v>1.16689295216893E-3</v>
      </c>
      <c r="BF170">
        <v>7.6777316531743099E-3</v>
      </c>
      <c r="BG170">
        <v>4.0439706055426503E-2</v>
      </c>
      <c r="BH170">
        <v>1.27912179065624E-2</v>
      </c>
      <c r="BI170">
        <v>4.0689844303124098E-2</v>
      </c>
      <c r="BJ170">
        <v>2.6010244132219001E-2</v>
      </c>
      <c r="BK170">
        <v>1.3775591127524699E-2</v>
      </c>
      <c r="BL170">
        <v>1.2345290303218801E-2</v>
      </c>
      <c r="BM170">
        <v>5.1598380354237597E-2</v>
      </c>
      <c r="BN170">
        <v>1.6846208381927099E-2</v>
      </c>
      <c r="BO170" s="2">
        <f t="shared" si="8"/>
        <v>2.1656075929178606E-2</v>
      </c>
    </row>
    <row r="171" spans="1:67" x14ac:dyDescent="0.25">
      <c r="A171">
        <v>170</v>
      </c>
      <c r="B171">
        <v>5.9530287612624501E-2</v>
      </c>
      <c r="C171">
        <v>0.172526907431167</v>
      </c>
      <c r="D171">
        <v>9.4885863949056796E-3</v>
      </c>
      <c r="E171">
        <v>9.8739366268929998E-2</v>
      </c>
      <c r="F171">
        <v>0.65519488277464999</v>
      </c>
      <c r="G171">
        <v>0.22343156013986301</v>
      </c>
      <c r="H171">
        <v>0.112001425805714</v>
      </c>
      <c r="I171">
        <v>0.66777358640134499</v>
      </c>
      <c r="J171">
        <v>0.28346979758794499</v>
      </c>
      <c r="K171">
        <v>0.507618886178821</v>
      </c>
      <c r="L171">
        <v>0.44407195465534</v>
      </c>
      <c r="M171">
        <v>0.36996188082871401</v>
      </c>
      <c r="N171">
        <v>0.28400201532566299</v>
      </c>
      <c r="O171">
        <v>0.13532575852934001</v>
      </c>
      <c r="P171">
        <v>0.66213680293934896</v>
      </c>
      <c r="Q171">
        <v>0.37533456306593199</v>
      </c>
      <c r="R171">
        <v>0.23903833678243699</v>
      </c>
      <c r="S171">
        <v>0.81311332099039102</v>
      </c>
      <c r="T171">
        <v>0.249597518346313</v>
      </c>
      <c r="U171">
        <v>0.10529098918211099</v>
      </c>
      <c r="V171">
        <v>4.14367292671729E-2</v>
      </c>
      <c r="W171">
        <v>0.14342327560976301</v>
      </c>
      <c r="X171">
        <v>6.11180710334649E-2</v>
      </c>
      <c r="Y171" s="2">
        <f t="shared" si="6"/>
        <v>0.32360403608566302</v>
      </c>
      <c r="Z171">
        <v>7.0078926629092403E-2</v>
      </c>
      <c r="AA171">
        <v>6.7516257923915203E-3</v>
      </c>
      <c r="AB171">
        <v>0.17714488179225499</v>
      </c>
      <c r="AC171">
        <v>0.113166778741497</v>
      </c>
      <c r="AD171">
        <v>0.43418687765588798</v>
      </c>
      <c r="AE171">
        <v>0.25475887994236002</v>
      </c>
      <c r="AF171">
        <v>9.2711501267211394E-2</v>
      </c>
      <c r="AG171">
        <v>0.165512870797689</v>
      </c>
      <c r="AH171">
        <v>3.1016871459400901E-2</v>
      </c>
      <c r="AI171">
        <v>1.02335960712709E-2</v>
      </c>
      <c r="AJ171">
        <v>0.23945751348431199</v>
      </c>
      <c r="AK171">
        <v>0.136919723428055</v>
      </c>
      <c r="AL171">
        <v>0.14247330886982901</v>
      </c>
      <c r="AM171">
        <v>3.46363550718959E-2</v>
      </c>
      <c r="AN171">
        <v>1.31415121118903E-2</v>
      </c>
      <c r="AO171">
        <v>0.102102594376178</v>
      </c>
      <c r="AP171">
        <v>0.211170419706738</v>
      </c>
      <c r="AQ171">
        <v>0.229474567785621</v>
      </c>
      <c r="AR171">
        <v>0.22646933545947801</v>
      </c>
      <c r="AS171">
        <v>0.139860805453913</v>
      </c>
      <c r="AT171" s="2">
        <f t="shared" si="7"/>
        <v>0.14156344729484832</v>
      </c>
      <c r="AU171">
        <v>2.7326422235557899E-2</v>
      </c>
      <c r="AV171">
        <v>1.7872979609875699E-2</v>
      </c>
      <c r="AW171">
        <v>4.4592730593959899E-2</v>
      </c>
      <c r="AX171">
        <v>1.6455735244980198E-2</v>
      </c>
      <c r="AY171">
        <v>6.2751600022684997E-2</v>
      </c>
      <c r="AZ171">
        <v>5.0809700941438399E-2</v>
      </c>
      <c r="BA171">
        <v>1.6516253867630198E-2</v>
      </c>
      <c r="BB171">
        <v>3.1396332290111802E-2</v>
      </c>
      <c r="BC171">
        <v>3.1147739569295499E-3</v>
      </c>
      <c r="BD171">
        <v>1.4642033417058299E-3</v>
      </c>
      <c r="BE171">
        <v>5.6586366237205497E-2</v>
      </c>
      <c r="BF171">
        <v>9.8855085790479601E-3</v>
      </c>
      <c r="BG171">
        <v>4.8071427296356301E-2</v>
      </c>
      <c r="BH171">
        <v>2.9368829900416902E-3</v>
      </c>
      <c r="BI171">
        <v>5.4899544729976003E-3</v>
      </c>
      <c r="BJ171">
        <v>6.4576945561977701E-3</v>
      </c>
      <c r="BK171">
        <v>5.9841823805446802E-2</v>
      </c>
      <c r="BL171">
        <v>3.7056962348872298E-2</v>
      </c>
      <c r="BM171">
        <v>4.6222745246223697E-2</v>
      </c>
      <c r="BN171">
        <v>1.39934533950623E-2</v>
      </c>
      <c r="BO171" s="2">
        <f t="shared" si="8"/>
        <v>2.7942177551616321E-2</v>
      </c>
    </row>
    <row r="172" spans="1:67" x14ac:dyDescent="0.25">
      <c r="A172">
        <v>171</v>
      </c>
      <c r="B172">
        <v>5.4270234480614701E-2</v>
      </c>
      <c r="C172">
        <v>9.8531479996381496E-2</v>
      </c>
      <c r="D172">
        <v>4.2308424322436498E-2</v>
      </c>
      <c r="E172">
        <v>7.7617194067704204E-2</v>
      </c>
      <c r="F172">
        <v>1.2565905353301999E-2</v>
      </c>
      <c r="G172">
        <v>6.3003129313474293E-2</v>
      </c>
      <c r="H172">
        <v>1.49751911763936E-2</v>
      </c>
      <c r="I172">
        <v>0.89778023559743103</v>
      </c>
      <c r="J172">
        <v>0.15679417834901599</v>
      </c>
      <c r="K172">
        <v>5.72503871815968E-2</v>
      </c>
      <c r="L172">
        <v>0.436208132952219</v>
      </c>
      <c r="M172">
        <v>0.60635318150773998</v>
      </c>
      <c r="N172">
        <v>0.36162965027032401</v>
      </c>
      <c r="O172">
        <v>0.53667772877306796</v>
      </c>
      <c r="P172">
        <v>0.224382218031627</v>
      </c>
      <c r="Q172">
        <v>8.4782294622422094E-2</v>
      </c>
      <c r="R172">
        <v>0.26964213801803399</v>
      </c>
      <c r="S172">
        <v>0.66523695074737099</v>
      </c>
      <c r="T172">
        <v>0.85379190458827203</v>
      </c>
      <c r="U172">
        <v>0.529897439827137</v>
      </c>
      <c r="V172">
        <v>0.36874891821097899</v>
      </c>
      <c r="W172">
        <v>0.109357450653238</v>
      </c>
      <c r="X172">
        <v>0.30679096207455098</v>
      </c>
      <c r="Y172" s="2">
        <f t="shared" si="6"/>
        <v>0.33167425956579499</v>
      </c>
      <c r="Z172">
        <v>0.14593594097475501</v>
      </c>
      <c r="AA172">
        <v>0.205910359008113</v>
      </c>
      <c r="AB172">
        <v>4.7152590080230504E-3</v>
      </c>
      <c r="AC172">
        <v>5.5687047391227998E-2</v>
      </c>
      <c r="AD172">
        <v>0.15504492399356901</v>
      </c>
      <c r="AE172">
        <v>0.22085058576425401</v>
      </c>
      <c r="AF172">
        <v>8.55679062625051E-2</v>
      </c>
      <c r="AG172">
        <v>9.7541001506349395E-2</v>
      </c>
      <c r="AH172">
        <v>0.28037823847962101</v>
      </c>
      <c r="AI172">
        <v>8.8865873643097101E-2</v>
      </c>
      <c r="AJ172">
        <v>0.12829320182413601</v>
      </c>
      <c r="AK172">
        <v>3.4821897354418402E-2</v>
      </c>
      <c r="AL172">
        <v>5.52797774538051E-2</v>
      </c>
      <c r="AM172">
        <v>0.19860347988337901</v>
      </c>
      <c r="AN172">
        <v>0.32766595477340599</v>
      </c>
      <c r="AO172">
        <v>0.23843622788039301</v>
      </c>
      <c r="AP172">
        <v>0.30705069947039898</v>
      </c>
      <c r="AQ172">
        <v>0.25428066219606699</v>
      </c>
      <c r="AR172">
        <v>9.0974272890883598E-2</v>
      </c>
      <c r="AS172">
        <v>6.7606964705691594E-2</v>
      </c>
      <c r="AT172" s="2">
        <f t="shared" si="7"/>
        <v>0.15217551372320465</v>
      </c>
      <c r="AU172">
        <v>2.3822670218906699E-2</v>
      </c>
      <c r="AV172">
        <v>3.9831447561738301E-2</v>
      </c>
      <c r="AW172">
        <v>1.6613789462955698E-2</v>
      </c>
      <c r="AX172">
        <v>6.0150824252150903E-3</v>
      </c>
      <c r="AY172">
        <v>4.4238762985863697E-2</v>
      </c>
      <c r="AZ172">
        <v>4.4573929528203E-2</v>
      </c>
      <c r="BA172">
        <v>1.60079597222385E-2</v>
      </c>
      <c r="BB172">
        <v>4.6451027958383302E-2</v>
      </c>
      <c r="BC172">
        <v>3.7386373356620102E-2</v>
      </c>
      <c r="BD172">
        <v>3.6699371865874901E-2</v>
      </c>
      <c r="BE172">
        <v>5.1491384470755998E-3</v>
      </c>
      <c r="BF172">
        <v>1.43211292043151E-2</v>
      </c>
      <c r="BG172">
        <v>2.0386024925015601E-2</v>
      </c>
      <c r="BH172">
        <v>3.8227762496772698E-2</v>
      </c>
      <c r="BI172">
        <v>5.3895861929636898E-2</v>
      </c>
      <c r="BJ172">
        <v>3.3220752300852703E-2</v>
      </c>
      <c r="BK172">
        <v>6.4569684496460597E-2</v>
      </c>
      <c r="BL172">
        <v>2.7102705478170699E-2</v>
      </c>
      <c r="BM172">
        <v>3.7251648725772697E-2</v>
      </c>
      <c r="BN172">
        <v>5.3769295312417996E-3</v>
      </c>
      <c r="BO172" s="2">
        <f t="shared" si="8"/>
        <v>3.0557102631065685E-2</v>
      </c>
    </row>
    <row r="173" spans="1:67" x14ac:dyDescent="0.25">
      <c r="A173">
        <v>172</v>
      </c>
      <c r="B173">
        <v>9.0154099714447405E-2</v>
      </c>
      <c r="C173">
        <v>0.19012079215151301</v>
      </c>
      <c r="D173">
        <v>4.0269219242086698E-3</v>
      </c>
      <c r="E173">
        <v>0.11844967845281699</v>
      </c>
      <c r="F173">
        <v>0.20757132779648199</v>
      </c>
      <c r="G173">
        <v>0.29083971930784602</v>
      </c>
      <c r="H173">
        <v>0.170999875347397</v>
      </c>
      <c r="I173">
        <v>0.144030207962173</v>
      </c>
      <c r="J173">
        <v>0.46078433750179998</v>
      </c>
      <c r="K173">
        <v>0.17579922623402</v>
      </c>
      <c r="L173">
        <v>9.5068645878631397E-2</v>
      </c>
      <c r="M173">
        <v>0.52852041269254102</v>
      </c>
      <c r="N173">
        <v>0.55273846065947096</v>
      </c>
      <c r="O173">
        <v>0.59329845465164199</v>
      </c>
      <c r="P173">
        <v>0.24842572834158499</v>
      </c>
      <c r="Q173">
        <v>4.87846478356668E-2</v>
      </c>
      <c r="R173">
        <v>0.41387554584077102</v>
      </c>
      <c r="S173">
        <v>0.507359246842636</v>
      </c>
      <c r="T173">
        <v>0.64566573258688298</v>
      </c>
      <c r="U173">
        <v>0.50799648236138795</v>
      </c>
      <c r="V173">
        <v>0.16982210467617301</v>
      </c>
      <c r="W173">
        <v>0.2228011618272</v>
      </c>
      <c r="X173">
        <v>1.36536795644181</v>
      </c>
      <c r="Y173" s="2">
        <f t="shared" si="6"/>
        <v>0.37340994766194668</v>
      </c>
      <c r="Z173">
        <v>2.53995786923473E-2</v>
      </c>
      <c r="AA173">
        <v>0.113463434540628</v>
      </c>
      <c r="AB173">
        <v>5.5053796651845302E-2</v>
      </c>
      <c r="AC173">
        <v>1.8674916261451899E-4</v>
      </c>
      <c r="AD173">
        <v>5.8188574620815101E-2</v>
      </c>
      <c r="AE173">
        <v>0.124769160201212</v>
      </c>
      <c r="AF173">
        <v>0.121616127180455</v>
      </c>
      <c r="AG173">
        <v>0.111510680809602</v>
      </c>
      <c r="AH173">
        <v>2.0098354901965799E-2</v>
      </c>
      <c r="AI173">
        <v>4.0943594202858001E-2</v>
      </c>
      <c r="AJ173">
        <v>0.12572562915732599</v>
      </c>
      <c r="AK173">
        <v>0.29507936533853302</v>
      </c>
      <c r="AL173">
        <v>0.19069448655228199</v>
      </c>
      <c r="AM173">
        <v>0.121088959604739</v>
      </c>
      <c r="AN173">
        <v>3.4549938780484298E-2</v>
      </c>
      <c r="AO173">
        <v>0.244928299301089</v>
      </c>
      <c r="AP173">
        <v>7.3863826099889396E-2</v>
      </c>
      <c r="AQ173">
        <v>0.239387206629981</v>
      </c>
      <c r="AR173">
        <v>7.3074709057286594E-2</v>
      </c>
      <c r="AS173">
        <v>0.26459827796031399</v>
      </c>
      <c r="AT173" s="2">
        <f t="shared" si="7"/>
        <v>0.11671103747231334</v>
      </c>
      <c r="AU173">
        <v>6.5223668280639502E-4</v>
      </c>
      <c r="AV173">
        <v>6.3687816219509296E-3</v>
      </c>
      <c r="AW173">
        <v>1.07359879926571E-2</v>
      </c>
      <c r="AX173">
        <v>1.3857695933912499E-2</v>
      </c>
      <c r="AY173">
        <v>1.27301214033093E-2</v>
      </c>
      <c r="AZ173">
        <v>5.9388501447314402E-3</v>
      </c>
      <c r="BA173">
        <v>3.8689425821012098E-2</v>
      </c>
      <c r="BB173">
        <v>1.4431743820644599E-2</v>
      </c>
      <c r="BC173">
        <v>2.77382093400563E-3</v>
      </c>
      <c r="BD173">
        <v>2.02345255519037E-3</v>
      </c>
      <c r="BE173">
        <v>1.96490388381673E-2</v>
      </c>
      <c r="BF173">
        <v>3.6287514246376197E-2</v>
      </c>
      <c r="BG173">
        <v>2.8097983538056599E-2</v>
      </c>
      <c r="BH173">
        <v>1.4052917881146799E-2</v>
      </c>
      <c r="BI173">
        <v>4.0131660137733604E-3</v>
      </c>
      <c r="BJ173">
        <v>3.1993137232000597E-2</v>
      </c>
      <c r="BK173">
        <v>1.00488853256813E-2</v>
      </c>
      <c r="BL173">
        <v>3.6159764994346602E-2</v>
      </c>
      <c r="BM173">
        <v>2.6310966516588701E-2</v>
      </c>
      <c r="BN173">
        <v>3.1176299873426801E-2</v>
      </c>
      <c r="BO173" s="2">
        <f t="shared" si="8"/>
        <v>1.7299589568489229E-2</v>
      </c>
    </row>
    <row r="174" spans="1:67" x14ac:dyDescent="0.25">
      <c r="A174">
        <v>173</v>
      </c>
      <c r="B174">
        <v>5.0835346562938498E-3</v>
      </c>
      <c r="C174">
        <v>0.14567165434412099</v>
      </c>
      <c r="D174">
        <v>2.0885307938357401E-2</v>
      </c>
      <c r="E174">
        <v>0.74938637453010404</v>
      </c>
      <c r="F174">
        <v>1.7430753199144899E-2</v>
      </c>
      <c r="G174">
        <v>0.254409115467013</v>
      </c>
      <c r="H174">
        <v>0.49933176947369701</v>
      </c>
      <c r="I174">
        <v>0.39513801184484898</v>
      </c>
      <c r="J174">
        <v>0.72617713210214396</v>
      </c>
      <c r="K174">
        <v>0.218206696622401</v>
      </c>
      <c r="L174">
        <v>0.10927592917764101</v>
      </c>
      <c r="M174">
        <v>0.48988373844300398</v>
      </c>
      <c r="N174">
        <v>0.13544358065457099</v>
      </c>
      <c r="O174">
        <v>0.31989816088488698</v>
      </c>
      <c r="P174">
        <v>0.83008227594580797</v>
      </c>
      <c r="Q174">
        <v>0.82871775983422002</v>
      </c>
      <c r="R174">
        <v>0.40344532829996699</v>
      </c>
      <c r="S174">
        <v>0.60164953455296799</v>
      </c>
      <c r="T174">
        <v>7.5524343407477698E-2</v>
      </c>
      <c r="U174">
        <v>0.26987740124751097</v>
      </c>
      <c r="V174">
        <v>0.35179017570096699</v>
      </c>
      <c r="W174">
        <v>0.58368416517030097</v>
      </c>
      <c r="X174">
        <v>0.93177836710286099</v>
      </c>
      <c r="Y174" s="2">
        <f t="shared" si="6"/>
        <v>0.43955653068307682</v>
      </c>
      <c r="Z174">
        <v>3.2070398211893102E-3</v>
      </c>
      <c r="AA174">
        <v>0.17999760256317601</v>
      </c>
      <c r="AB174">
        <v>0.24813335955351301</v>
      </c>
      <c r="AC174">
        <v>3.9068567247027702E-2</v>
      </c>
      <c r="AD174">
        <v>0.23949350703879599</v>
      </c>
      <c r="AE174">
        <v>0.34438958946288201</v>
      </c>
      <c r="AF174">
        <v>0.199978584414882</v>
      </c>
      <c r="AG174">
        <v>6.8875994450153896E-2</v>
      </c>
      <c r="AH174">
        <v>0.26421313242604999</v>
      </c>
      <c r="AI174">
        <v>0.16549430304542001</v>
      </c>
      <c r="AJ174">
        <v>2.4567238017070302E-2</v>
      </c>
      <c r="AK174">
        <v>6.0423976639998296E-3</v>
      </c>
      <c r="AL174">
        <v>0.181607888535601</v>
      </c>
      <c r="AM174">
        <v>0.27340857222951498</v>
      </c>
      <c r="AN174">
        <v>0.245858631014789</v>
      </c>
      <c r="AO174">
        <v>0.18759399944380201</v>
      </c>
      <c r="AP174">
        <v>0.14395185427707999</v>
      </c>
      <c r="AQ174">
        <v>0.113966500171367</v>
      </c>
      <c r="AR174">
        <v>8.3489170581102903E-2</v>
      </c>
      <c r="AS174">
        <v>0.127139508383835</v>
      </c>
      <c r="AT174" s="2">
        <f t="shared" si="7"/>
        <v>0.15702387201706258</v>
      </c>
      <c r="AU174">
        <v>1.1627086193132E-2</v>
      </c>
      <c r="AV174">
        <v>3.4179954903044603E-2</v>
      </c>
      <c r="AW174">
        <v>3.7856367224057302E-2</v>
      </c>
      <c r="AX174">
        <v>1.10235670993288E-2</v>
      </c>
      <c r="AY174">
        <v>3.5074357443602697E-2</v>
      </c>
      <c r="AZ174">
        <v>3.5419553038147603E-2</v>
      </c>
      <c r="BA174">
        <v>2.10285027651111E-2</v>
      </c>
      <c r="BB174">
        <v>4.2194285242975697E-3</v>
      </c>
      <c r="BC174">
        <v>4.98665028371632E-2</v>
      </c>
      <c r="BD174">
        <v>3.2516748912759602E-2</v>
      </c>
      <c r="BE174">
        <v>9.4235693285341093E-3</v>
      </c>
      <c r="BF174">
        <v>6.4925144691106093E-2</v>
      </c>
      <c r="BG174">
        <v>1.4727907758537599E-2</v>
      </c>
      <c r="BH174">
        <v>3.7782425749545198E-2</v>
      </c>
      <c r="BI174">
        <v>4.2101995889358597E-2</v>
      </c>
      <c r="BJ174">
        <v>4.7233946078873802E-2</v>
      </c>
      <c r="BK174">
        <v>3.4212026028643601E-2</v>
      </c>
      <c r="BL174">
        <v>3.8592993601181201E-2</v>
      </c>
      <c r="BM174">
        <v>7.3242344078804896E-3</v>
      </c>
      <c r="BN174">
        <v>2.34373018008155E-3</v>
      </c>
      <c r="BO174" s="2">
        <f t="shared" si="8"/>
        <v>2.857400213271934E-2</v>
      </c>
    </row>
    <row r="175" spans="1:67" x14ac:dyDescent="0.25">
      <c r="A175">
        <v>174</v>
      </c>
      <c r="B175">
        <v>1.9321849277628401E-2</v>
      </c>
      <c r="C175">
        <v>0.159607423334725</v>
      </c>
      <c r="D175">
        <v>1.11375525398882E-2</v>
      </c>
      <c r="E175">
        <v>1.07689950263573</v>
      </c>
      <c r="F175">
        <v>0.82812864197153502</v>
      </c>
      <c r="G175">
        <v>0.83937027371363604</v>
      </c>
      <c r="H175">
        <v>0.146257932586389</v>
      </c>
      <c r="I175">
        <v>0.64447861369215198</v>
      </c>
      <c r="J175">
        <v>0.173118874305875</v>
      </c>
      <c r="K175">
        <v>1.4923366231361801</v>
      </c>
      <c r="L175">
        <v>7.3419401080150798E-2</v>
      </c>
      <c r="M175">
        <v>0.14268539878613901</v>
      </c>
      <c r="N175">
        <v>0.115781324797573</v>
      </c>
      <c r="O175">
        <v>8.5182230300889103E-2</v>
      </c>
      <c r="P175">
        <v>0.30043866236927402</v>
      </c>
      <c r="Q175">
        <v>0.54070350177283</v>
      </c>
      <c r="R175">
        <v>0.38494622219340702</v>
      </c>
      <c r="S175">
        <v>0.36339365865412898</v>
      </c>
      <c r="T175">
        <v>0.84353859432017897</v>
      </c>
      <c r="U175">
        <v>0.241835123772106</v>
      </c>
      <c r="V175">
        <v>9.9738924677437203E-3</v>
      </c>
      <c r="W175">
        <v>0.94115563412620995</v>
      </c>
      <c r="X175">
        <v>0.13269164309180101</v>
      </c>
      <c r="Y175" s="2">
        <f t="shared" si="6"/>
        <v>0.46881678748869648</v>
      </c>
      <c r="Z175">
        <v>0.31019091356068001</v>
      </c>
      <c r="AA175">
        <v>0.40534512274146101</v>
      </c>
      <c r="AB175">
        <v>0.36298076515842698</v>
      </c>
      <c r="AC175">
        <v>3.9254660831330099E-2</v>
      </c>
      <c r="AD175">
        <v>0.25694939056708199</v>
      </c>
      <c r="AE175">
        <v>8.6154327867342201E-2</v>
      </c>
      <c r="AF175">
        <v>0.185678632874059</v>
      </c>
      <c r="AG175">
        <v>0.22792808872494399</v>
      </c>
      <c r="AH175">
        <v>4.6831514652215002E-2</v>
      </c>
      <c r="AI175">
        <v>1.0937973718633299E-3</v>
      </c>
      <c r="AJ175">
        <v>6.7765902613156598E-2</v>
      </c>
      <c r="AK175">
        <v>0.17970947396381101</v>
      </c>
      <c r="AL175">
        <v>5.0153978147229501E-2</v>
      </c>
      <c r="AM175">
        <v>0.27877605374912101</v>
      </c>
      <c r="AN175">
        <v>1.8510834417430799E-2</v>
      </c>
      <c r="AO175">
        <v>9.0094696781884601E-2</v>
      </c>
      <c r="AP175">
        <v>8.8496701807231001E-2</v>
      </c>
      <c r="AQ175">
        <v>0.10107729709679</v>
      </c>
      <c r="AR175">
        <v>0.30518290683171601</v>
      </c>
      <c r="AS175">
        <v>3.13027135207119E-2</v>
      </c>
      <c r="AT175" s="2">
        <f t="shared" si="7"/>
        <v>0.15667388866392429</v>
      </c>
      <c r="AU175">
        <v>4.5680013545618597E-2</v>
      </c>
      <c r="AV175">
        <v>5.46514245861386E-2</v>
      </c>
      <c r="AW175">
        <v>3.4518498634935897E-2</v>
      </c>
      <c r="AX175">
        <v>4.9060851474458898E-3</v>
      </c>
      <c r="AY175">
        <v>3.8629910124496E-2</v>
      </c>
      <c r="AZ175">
        <v>1.0032983122289301E-2</v>
      </c>
      <c r="BA175">
        <v>9.3320790546686499E-3</v>
      </c>
      <c r="BB175">
        <v>4.2029016990494501E-2</v>
      </c>
      <c r="BC175">
        <v>7.9750687747800995E-3</v>
      </c>
      <c r="BD175">
        <v>6.3228116414287801E-3</v>
      </c>
      <c r="BE175">
        <v>1.3269336871558599E-2</v>
      </c>
      <c r="BF175">
        <v>6.6426913505287205E-2</v>
      </c>
      <c r="BG175">
        <v>2.4389696453228599E-2</v>
      </c>
      <c r="BH175">
        <v>6.8873743381924105E-2</v>
      </c>
      <c r="BI175">
        <v>1.90723210729467E-2</v>
      </c>
      <c r="BJ175">
        <v>3.8258335354037199E-3</v>
      </c>
      <c r="BK175">
        <v>1.6779004481619699E-2</v>
      </c>
      <c r="BL175">
        <v>3.9727150199273302E-2</v>
      </c>
      <c r="BM175">
        <v>3.6625684274770601E-2</v>
      </c>
      <c r="BN175">
        <v>2.5095079098523799E-3</v>
      </c>
      <c r="BO175" s="2">
        <f t="shared" si="8"/>
        <v>2.727885416540806E-2</v>
      </c>
    </row>
    <row r="176" spans="1:67" x14ac:dyDescent="0.25">
      <c r="A176">
        <v>175</v>
      </c>
      <c r="B176">
        <v>0.24184695325337999</v>
      </c>
      <c r="C176">
        <v>0.115318588842309</v>
      </c>
      <c r="D176">
        <v>2.2475529330582299E-2</v>
      </c>
      <c r="E176">
        <v>0.68072548896769502</v>
      </c>
      <c r="F176">
        <v>0.49099668955553299</v>
      </c>
      <c r="G176">
        <v>0.96762440221162405</v>
      </c>
      <c r="H176">
        <v>0.110190880700878</v>
      </c>
      <c r="I176">
        <v>0.25300713993172802</v>
      </c>
      <c r="J176">
        <v>0.70235712969430897</v>
      </c>
      <c r="K176">
        <v>0.311093639543913</v>
      </c>
      <c r="L176">
        <v>0.95020557130747296</v>
      </c>
      <c r="M176">
        <v>1.17466538800442</v>
      </c>
      <c r="N176">
        <v>0.26103754023595599</v>
      </c>
      <c r="O176">
        <v>0.17721922368847601</v>
      </c>
      <c r="P176">
        <v>0.72598506070130397</v>
      </c>
      <c r="Q176">
        <v>0.45105746261909202</v>
      </c>
      <c r="R176">
        <v>0.61850759938533095</v>
      </c>
      <c r="S176">
        <v>3.12566567128005E-2</v>
      </c>
      <c r="T176">
        <v>0.56370526630753204</v>
      </c>
      <c r="U176">
        <v>1.7718686160958901</v>
      </c>
      <c r="V176">
        <v>0.148238368736544</v>
      </c>
      <c r="W176">
        <v>9.9190007087383195E-2</v>
      </c>
      <c r="X176">
        <v>0.80239903967795601</v>
      </c>
      <c r="Y176" s="2">
        <f t="shared" si="6"/>
        <v>0.56456655855829196</v>
      </c>
      <c r="Z176">
        <v>0.146518594174846</v>
      </c>
      <c r="AA176">
        <v>0.41570906137090402</v>
      </c>
      <c r="AB176">
        <v>0.124836772105048</v>
      </c>
      <c r="AC176">
        <v>2.2035597635619599E-2</v>
      </c>
      <c r="AD176">
        <v>0.209067355922786</v>
      </c>
      <c r="AE176">
        <v>0.12099610227030599</v>
      </c>
      <c r="AF176">
        <v>0.12692574242781501</v>
      </c>
      <c r="AG176">
        <v>0.30408590274967501</v>
      </c>
      <c r="AH176">
        <v>0.25659503269123801</v>
      </c>
      <c r="AI176">
        <v>0.42988519313991402</v>
      </c>
      <c r="AJ176">
        <v>3.2813631894532701E-2</v>
      </c>
      <c r="AK176">
        <v>7.9671762770920806E-2</v>
      </c>
      <c r="AL176">
        <v>0.24596326488225501</v>
      </c>
      <c r="AM176">
        <v>9.3721349990745606E-2</v>
      </c>
      <c r="AN176">
        <v>0.22243314277875401</v>
      </c>
      <c r="AO176">
        <v>0.15913539175368899</v>
      </c>
      <c r="AP176">
        <v>5.4438967360094202E-2</v>
      </c>
      <c r="AQ176">
        <v>0.17858605712560099</v>
      </c>
      <c r="AR176">
        <v>0.16527351155251599</v>
      </c>
      <c r="AS176">
        <v>0.15819063096562599</v>
      </c>
      <c r="AT176" s="2">
        <f t="shared" si="7"/>
        <v>0.17734415327814426</v>
      </c>
      <c r="AU176">
        <v>4.5792051834330397E-2</v>
      </c>
      <c r="AV176">
        <v>7.2687423239816307E-2</v>
      </c>
      <c r="AW176">
        <v>4.4485472509581698E-3</v>
      </c>
      <c r="AX176">
        <v>2.70800747001743E-3</v>
      </c>
      <c r="AY176">
        <v>3.78848999850021E-2</v>
      </c>
      <c r="AZ176">
        <v>4.5853736351612598E-3</v>
      </c>
      <c r="BA176">
        <v>5.2313486856584497E-2</v>
      </c>
      <c r="BB176">
        <v>3.6393701806469898E-2</v>
      </c>
      <c r="BC176">
        <v>1.17178693472016E-2</v>
      </c>
      <c r="BD176">
        <v>6.8360433108621305E-2</v>
      </c>
      <c r="BE176">
        <v>3.8634323946087298E-3</v>
      </c>
      <c r="BF176">
        <v>3.0499857377911401E-3</v>
      </c>
      <c r="BG176">
        <v>5.0291312122837203E-2</v>
      </c>
      <c r="BH176">
        <v>1.38914624107173E-3</v>
      </c>
      <c r="BI176">
        <v>2.62275412642873E-2</v>
      </c>
      <c r="BJ176">
        <v>2.8771980395168401E-2</v>
      </c>
      <c r="BK176">
        <v>2.4510613348450401E-2</v>
      </c>
      <c r="BL176">
        <v>3.6073529179151603E-2</v>
      </c>
      <c r="BM176">
        <v>2.3906232907454399E-2</v>
      </c>
      <c r="BN176">
        <v>2.58866236476268E-2</v>
      </c>
      <c r="BO176" s="2">
        <f t="shared" si="8"/>
        <v>2.8043109588630537E-2</v>
      </c>
    </row>
    <row r="177" spans="1:67" x14ac:dyDescent="0.25">
      <c r="A177">
        <v>176</v>
      </c>
      <c r="B177">
        <v>0.42847861202811499</v>
      </c>
      <c r="C177">
        <v>0.14000265069790299</v>
      </c>
      <c r="D177">
        <v>1.0949611004509099E-2</v>
      </c>
      <c r="E177">
        <v>5.6805849028176399E-3</v>
      </c>
      <c r="F177">
        <v>0.81124261724330204</v>
      </c>
      <c r="G177">
        <v>0.50817139305255499</v>
      </c>
      <c r="H177">
        <v>0.17447662161431801</v>
      </c>
      <c r="I177">
        <v>0.66511578186874998</v>
      </c>
      <c r="J177">
        <v>0.24969566918420899</v>
      </c>
      <c r="K177">
        <v>0.35171434580835997</v>
      </c>
      <c r="L177">
        <v>0.54059567502447603</v>
      </c>
      <c r="M177">
        <v>0.68789501839105105</v>
      </c>
      <c r="N177">
        <v>0.34460565405989801</v>
      </c>
      <c r="O177">
        <v>0.203761132649945</v>
      </c>
      <c r="P177">
        <v>2.25963018642448E-2</v>
      </c>
      <c r="Q177">
        <v>0.44573920548225299</v>
      </c>
      <c r="R177">
        <v>0.78250347734774595</v>
      </c>
      <c r="S177">
        <v>3.0734826072023901E-2</v>
      </c>
      <c r="T177">
        <v>0.43486500566153402</v>
      </c>
      <c r="U177">
        <v>0.42258352873377703</v>
      </c>
      <c r="V177">
        <v>0.60785818263758495</v>
      </c>
      <c r="W177">
        <v>0.465713735730718</v>
      </c>
      <c r="X177">
        <v>0.722564625916851</v>
      </c>
      <c r="Y177" s="2">
        <f t="shared" si="6"/>
        <v>0.42390566916232081</v>
      </c>
      <c r="Z177">
        <v>0.126174567395717</v>
      </c>
      <c r="AA177">
        <v>6.4780884694485397E-2</v>
      </c>
      <c r="AB177">
        <v>1.26009321240503E-2</v>
      </c>
      <c r="AC177">
        <v>0.16928766557250999</v>
      </c>
      <c r="AD177">
        <v>7.2387076931850203E-2</v>
      </c>
      <c r="AE177">
        <v>8.5865763236378706E-2</v>
      </c>
      <c r="AF177">
        <v>9.3833691959516203E-3</v>
      </c>
      <c r="AG177">
        <v>0.23629433618196799</v>
      </c>
      <c r="AH177">
        <v>0.130255096220036</v>
      </c>
      <c r="AI177">
        <v>8.8831814082970306E-2</v>
      </c>
      <c r="AJ177">
        <v>0.143013873186604</v>
      </c>
      <c r="AK177">
        <v>0.18283823075171099</v>
      </c>
      <c r="AL177">
        <v>0.30681849291186303</v>
      </c>
      <c r="AM177">
        <v>0.32705023177598302</v>
      </c>
      <c r="AN177">
        <v>0.13192210634955401</v>
      </c>
      <c r="AO177">
        <v>7.71784151457275E-2</v>
      </c>
      <c r="AP177">
        <v>0.18231279256600999</v>
      </c>
      <c r="AQ177">
        <v>4.4512266280390997E-2</v>
      </c>
      <c r="AR177">
        <v>6.5026602434621106E-2</v>
      </c>
      <c r="AS177">
        <v>0.23208796726547001</v>
      </c>
      <c r="AT177" s="2">
        <f t="shared" si="7"/>
        <v>0.1344311242151926</v>
      </c>
      <c r="AU177">
        <v>3.2644645826476498E-2</v>
      </c>
      <c r="AV177">
        <v>4.1998684255636201E-2</v>
      </c>
      <c r="AW177">
        <v>9.7905493313541498E-3</v>
      </c>
      <c r="AX177">
        <v>5.0661137966292999E-2</v>
      </c>
      <c r="AY177">
        <v>9.6904780946253707E-3</v>
      </c>
      <c r="AZ177">
        <v>3.7493295671702703E-2</v>
      </c>
      <c r="BA177">
        <v>6.6095667512793797E-3</v>
      </c>
      <c r="BB177">
        <v>2.33124566194923E-2</v>
      </c>
      <c r="BC177">
        <v>7.5090585715498204E-3</v>
      </c>
      <c r="BD177">
        <v>3.2845729974603999E-2</v>
      </c>
      <c r="BE177">
        <v>2.4718905190444299E-2</v>
      </c>
      <c r="BF177">
        <v>5.58889250824696E-2</v>
      </c>
      <c r="BG177">
        <v>4.8632883582865098E-2</v>
      </c>
      <c r="BH177">
        <v>4.61881580276031E-2</v>
      </c>
      <c r="BI177">
        <v>4.4540001913673001E-2</v>
      </c>
      <c r="BJ177">
        <v>6.9652001199989599E-3</v>
      </c>
      <c r="BK177">
        <v>3.6688937728378897E-2</v>
      </c>
      <c r="BL177">
        <v>1.17684568213294E-2</v>
      </c>
      <c r="BM177">
        <v>3.2463012964913402E-3</v>
      </c>
      <c r="BN177">
        <v>3.0672312628593199E-2</v>
      </c>
      <c r="BO177" s="2">
        <f t="shared" si="8"/>
        <v>2.8093284272743019E-2</v>
      </c>
    </row>
    <row r="178" spans="1:67" x14ac:dyDescent="0.25">
      <c r="A178">
        <v>177</v>
      </c>
      <c r="B178">
        <v>0.33916500328986798</v>
      </c>
      <c r="C178">
        <v>0.179318700072231</v>
      </c>
      <c r="D178">
        <v>2.4989033976218399E-2</v>
      </c>
      <c r="E178">
        <v>0.24152096777662799</v>
      </c>
      <c r="F178">
        <v>0.42878185111365402</v>
      </c>
      <c r="G178">
        <v>0.44096478188728</v>
      </c>
      <c r="H178">
        <v>0.34615477793356297</v>
      </c>
      <c r="I178">
        <v>0.11235933963627801</v>
      </c>
      <c r="J178">
        <v>0.404019467385901</v>
      </c>
      <c r="K178">
        <v>0.65676949632900705</v>
      </c>
      <c r="L178">
        <v>0.61724124136445802</v>
      </c>
      <c r="M178">
        <v>0.55169511977736496</v>
      </c>
      <c r="N178">
        <v>0.284547568092404</v>
      </c>
      <c r="O178">
        <v>0.144715378602011</v>
      </c>
      <c r="P178">
        <v>0.68953954977419096</v>
      </c>
      <c r="Q178">
        <v>0.52701558084838795</v>
      </c>
      <c r="R178">
        <v>0.52032042954636204</v>
      </c>
      <c r="S178">
        <v>0.43396264054294997</v>
      </c>
      <c r="T178">
        <v>0.49400413262431597</v>
      </c>
      <c r="U178">
        <v>0.40773819562882302</v>
      </c>
      <c r="V178">
        <v>0.53071561217700902</v>
      </c>
      <c r="W178">
        <v>0.12356992201048</v>
      </c>
      <c r="X178">
        <v>0.61760100955843</v>
      </c>
      <c r="Y178" s="2">
        <f t="shared" si="6"/>
        <v>0.42866185313047483</v>
      </c>
      <c r="Z178">
        <v>1.8327049862067998E-2</v>
      </c>
      <c r="AA178">
        <v>0.13925327642477101</v>
      </c>
      <c r="AB178">
        <v>0.125860028132008</v>
      </c>
      <c r="AC178">
        <v>0.22187470819281599</v>
      </c>
      <c r="AD178">
        <v>5.72278055733354E-2</v>
      </c>
      <c r="AE178">
        <v>0.121149558138007</v>
      </c>
      <c r="AF178">
        <v>0.24136709928153099</v>
      </c>
      <c r="AG178">
        <v>0.252862697501615</v>
      </c>
      <c r="AH178">
        <v>0.12883750774137701</v>
      </c>
      <c r="AI178">
        <v>0.22436646076712899</v>
      </c>
      <c r="AJ178">
        <v>0.256379302377164</v>
      </c>
      <c r="AK178">
        <v>0.367218422639423</v>
      </c>
      <c r="AL178">
        <v>0.28311646591759898</v>
      </c>
      <c r="AM178">
        <v>7.5857943296787397E-2</v>
      </c>
      <c r="AN178">
        <v>6.5829254064226503E-2</v>
      </c>
      <c r="AO178">
        <v>0.16879034270992299</v>
      </c>
      <c r="AP178">
        <v>0.20376652268873299</v>
      </c>
      <c r="AQ178">
        <v>0.18170642916964899</v>
      </c>
      <c r="AR178">
        <v>6.0907385649096001E-3</v>
      </c>
      <c r="AS178">
        <v>0.17083762519863799</v>
      </c>
      <c r="AT178" s="2">
        <f t="shared" si="7"/>
        <v>0.16553596191208547</v>
      </c>
      <c r="AU178">
        <v>1.94622354594948E-3</v>
      </c>
      <c r="AV178">
        <v>5.4886237902447198E-2</v>
      </c>
      <c r="AW178">
        <v>3.1240535129919999E-3</v>
      </c>
      <c r="AX178">
        <v>3.4077901951819603E-2</v>
      </c>
      <c r="AY178">
        <v>5.6730172533355798E-3</v>
      </c>
      <c r="AZ178">
        <v>2.4075914824443399E-2</v>
      </c>
      <c r="BA178">
        <v>3.2960590797223702E-2</v>
      </c>
      <c r="BB178">
        <v>4.1650963849484898E-2</v>
      </c>
      <c r="BC178">
        <v>1.33285390920119E-2</v>
      </c>
      <c r="BD178">
        <v>5.02792925169077E-2</v>
      </c>
      <c r="BE178">
        <v>5.3312832125563397E-2</v>
      </c>
      <c r="BF178">
        <v>4.9943284010541503E-2</v>
      </c>
      <c r="BG178">
        <v>6.2759066737465202E-2</v>
      </c>
      <c r="BH178">
        <v>8.5388161472700307E-3</v>
      </c>
      <c r="BI178">
        <v>5.0468749332371896E-3</v>
      </c>
      <c r="BJ178">
        <v>1.49373463987564E-2</v>
      </c>
      <c r="BK178">
        <v>5.6922591310493098E-2</v>
      </c>
      <c r="BL178">
        <v>2.1649516804682901E-2</v>
      </c>
      <c r="BM178">
        <v>3.0830496884884699E-2</v>
      </c>
      <c r="BN178">
        <v>2.9232065225973099E-2</v>
      </c>
      <c r="BO178" s="2">
        <f t="shared" si="8"/>
        <v>2.9758781291274145E-2</v>
      </c>
    </row>
    <row r="179" spans="1:67" x14ac:dyDescent="0.25">
      <c r="A179">
        <v>178</v>
      </c>
      <c r="B179">
        <v>0.35816062690515599</v>
      </c>
      <c r="C179">
        <v>0.146447707501103</v>
      </c>
      <c r="D179">
        <v>1.43414681577191E-2</v>
      </c>
      <c r="E179">
        <v>0.73522180861006403</v>
      </c>
      <c r="F179">
        <v>0.606860472958481</v>
      </c>
      <c r="G179">
        <v>0.48198206202481297</v>
      </c>
      <c r="H179">
        <v>0.37771705233934599</v>
      </c>
      <c r="I179">
        <v>0.84365698862793603</v>
      </c>
      <c r="J179">
        <v>0.595102465833238</v>
      </c>
      <c r="K179">
        <v>0.26998491260984397</v>
      </c>
      <c r="L179">
        <v>0.27459362907819002</v>
      </c>
      <c r="M179">
        <v>0.51557454739839303</v>
      </c>
      <c r="N179">
        <v>0.59621999183116303</v>
      </c>
      <c r="O179">
        <v>7.9891242256429101E-2</v>
      </c>
      <c r="P179">
        <v>0.26307126724515001</v>
      </c>
      <c r="Q179">
        <v>0.251826846889116</v>
      </c>
      <c r="R179">
        <v>0.30221790670936799</v>
      </c>
      <c r="S179">
        <v>0.64595256520571598</v>
      </c>
      <c r="T179">
        <v>0.78042953105478596</v>
      </c>
      <c r="U179">
        <v>0.56022329004909999</v>
      </c>
      <c r="V179">
        <v>0.38333041787472499</v>
      </c>
      <c r="W179">
        <v>0.355819974298549</v>
      </c>
      <c r="X179">
        <v>0.55696931911091796</v>
      </c>
      <c r="Y179" s="2">
        <f t="shared" si="6"/>
        <v>0.4738323146002662</v>
      </c>
      <c r="Z179">
        <v>3.5729140292555001E-2</v>
      </c>
      <c r="AA179">
        <v>0.36203921544004602</v>
      </c>
      <c r="AB179">
        <v>0.15543433894658101</v>
      </c>
      <c r="AC179">
        <v>2.3738479242763399E-2</v>
      </c>
      <c r="AD179">
        <v>0.18018646679080499</v>
      </c>
      <c r="AE179">
        <v>0.18562449775689299</v>
      </c>
      <c r="AF179">
        <v>0.17566889846856401</v>
      </c>
      <c r="AG179">
        <v>0.26174118462957502</v>
      </c>
      <c r="AH179">
        <v>9.7231760933613395E-2</v>
      </c>
      <c r="AI179">
        <v>0.25604936894323399</v>
      </c>
      <c r="AJ179">
        <v>8.2936021930572298E-2</v>
      </c>
      <c r="AK179">
        <v>0.110429283803572</v>
      </c>
      <c r="AL179">
        <v>7.4792492992511103E-2</v>
      </c>
      <c r="AM179">
        <v>0.25618162621099899</v>
      </c>
      <c r="AN179">
        <v>0.10192150743713101</v>
      </c>
      <c r="AO179">
        <v>0.42560827275762803</v>
      </c>
      <c r="AP179">
        <v>0.141661332182971</v>
      </c>
      <c r="AQ179">
        <v>2.9340335806977098E-2</v>
      </c>
      <c r="AR179">
        <v>0.10573721899652699</v>
      </c>
      <c r="AS179">
        <v>0.37057888731552302</v>
      </c>
      <c r="AT179" s="2">
        <f t="shared" si="7"/>
        <v>0.17163151654395206</v>
      </c>
      <c r="AU179">
        <v>1.5681353133383199E-2</v>
      </c>
      <c r="AV179">
        <v>5.5762347737458903E-2</v>
      </c>
      <c r="AW179">
        <v>2.3205039994278399E-2</v>
      </c>
      <c r="AX179">
        <v>1.7595325010378301E-2</v>
      </c>
      <c r="AY179">
        <v>9.6266547607824996E-3</v>
      </c>
      <c r="AZ179">
        <v>1.38395408957063E-2</v>
      </c>
      <c r="BA179">
        <v>2.5463403520012601E-2</v>
      </c>
      <c r="BB179">
        <v>5.78383035791835E-2</v>
      </c>
      <c r="BC179">
        <v>2.6399447096913501E-2</v>
      </c>
      <c r="BD179">
        <v>3.1187388023480599E-2</v>
      </c>
      <c r="BE179">
        <v>3.4225048444663203E-2</v>
      </c>
      <c r="BF179">
        <v>5.8305445680902901E-3</v>
      </c>
      <c r="BG179">
        <v>3.8747465031096801E-2</v>
      </c>
      <c r="BH179">
        <v>4.0924788353619901E-2</v>
      </c>
      <c r="BI179">
        <v>5.2197375373419497E-4</v>
      </c>
      <c r="BJ179">
        <v>7.8677840305591898E-2</v>
      </c>
      <c r="BK179">
        <v>3.3809473095484703E-2</v>
      </c>
      <c r="BL179">
        <v>2.98498693678785E-2</v>
      </c>
      <c r="BM179">
        <v>1.6807966593165701E-2</v>
      </c>
      <c r="BN179">
        <v>7.3244298255857196E-2</v>
      </c>
      <c r="BO179" s="2">
        <f t="shared" si="8"/>
        <v>3.1461903576038008E-2</v>
      </c>
    </row>
    <row r="180" spans="1:67" x14ac:dyDescent="0.25">
      <c r="A180">
        <v>179</v>
      </c>
      <c r="B180">
        <v>0.27476040077560399</v>
      </c>
      <c r="C180">
        <v>0.169112756227316</v>
      </c>
      <c r="D180">
        <v>3.6131768332737603E-2</v>
      </c>
      <c r="E180">
        <v>7.0534471865216594E-2</v>
      </c>
      <c r="F180">
        <v>0.231497317085987</v>
      </c>
      <c r="G180">
        <v>0.38817189969216298</v>
      </c>
      <c r="H180">
        <v>0.40719944007616599</v>
      </c>
      <c r="I180">
        <v>0.66842571849278998</v>
      </c>
      <c r="J180">
        <v>0.78081711398121301</v>
      </c>
      <c r="K180">
        <v>6.1019138502609302E-2</v>
      </c>
      <c r="L180">
        <v>6.2031499672482199E-2</v>
      </c>
      <c r="M180">
        <v>1.04830193226553</v>
      </c>
      <c r="N180">
        <v>0.17373987154925599</v>
      </c>
      <c r="O180">
        <v>7.8715615003746506E-2</v>
      </c>
      <c r="P180">
        <v>0.14587560624889301</v>
      </c>
      <c r="Q180">
        <v>0.87583799881611102</v>
      </c>
      <c r="R180">
        <v>0.46524839010184699</v>
      </c>
      <c r="S180">
        <v>0.34424589000835498</v>
      </c>
      <c r="T180">
        <v>0.58376094639627896</v>
      </c>
      <c r="U180">
        <v>0.12722586350953599</v>
      </c>
      <c r="V180">
        <v>0.34670983808747802</v>
      </c>
      <c r="W180">
        <v>0.60879220069422901</v>
      </c>
      <c r="X180">
        <v>1.12384898723044</v>
      </c>
      <c r="Y180" s="2">
        <f t="shared" si="6"/>
        <v>0.42959998696401636</v>
      </c>
      <c r="Z180">
        <v>0.32909558480187701</v>
      </c>
      <c r="AA180">
        <v>0.37420614925456802</v>
      </c>
      <c r="AB180">
        <v>9.8796113720876197E-2</v>
      </c>
      <c r="AC180">
        <v>6.2498112028947603E-2</v>
      </c>
      <c r="AD180">
        <v>0.26809718711566599</v>
      </c>
      <c r="AE180">
        <v>0.270640760278472</v>
      </c>
      <c r="AF180">
        <v>1.8301277177969501E-2</v>
      </c>
      <c r="AG180">
        <v>6.4471790054769799E-3</v>
      </c>
      <c r="AH180">
        <v>0.33430911077348102</v>
      </c>
      <c r="AI180">
        <v>7.8411486370213307E-2</v>
      </c>
      <c r="AJ180">
        <v>6.1709878598075002E-2</v>
      </c>
      <c r="AK180">
        <v>0.18354724642742601</v>
      </c>
      <c r="AL180">
        <v>0.27516956659701203</v>
      </c>
      <c r="AM180">
        <v>7.3065511426263899E-2</v>
      </c>
      <c r="AN180">
        <v>5.2029812004207199E-2</v>
      </c>
      <c r="AO180">
        <v>6.3907861410056305E-2</v>
      </c>
      <c r="AP180">
        <v>0.145215432606387</v>
      </c>
      <c r="AQ180">
        <v>0.107266236995327</v>
      </c>
      <c r="AR180">
        <v>0.26250730769389902</v>
      </c>
      <c r="AS180">
        <v>0.36190719740475003</v>
      </c>
      <c r="AT180" s="2">
        <f t="shared" si="7"/>
        <v>0.17135645058454751</v>
      </c>
      <c r="AU180">
        <v>7.2453976342653395E-2</v>
      </c>
      <c r="AV180">
        <v>7.7089557593067307E-2</v>
      </c>
      <c r="AW180">
        <v>2.8288956929324802E-2</v>
      </c>
      <c r="AX180">
        <v>6.5055833033804697E-3</v>
      </c>
      <c r="AY180">
        <v>2.0603992987287701E-2</v>
      </c>
      <c r="AZ180">
        <v>3.6975963512778903E-2</v>
      </c>
      <c r="BA180">
        <v>5.4730956633133598E-3</v>
      </c>
      <c r="BB180">
        <v>1.40719351248009E-3</v>
      </c>
      <c r="BC180">
        <v>3.8816029429605402E-2</v>
      </c>
      <c r="BD180">
        <v>1.03106452797145E-2</v>
      </c>
      <c r="BE180">
        <v>3.4383910038369901E-2</v>
      </c>
      <c r="BF180">
        <v>2.8759344790376999E-2</v>
      </c>
      <c r="BG180">
        <v>3.260142327144E-2</v>
      </c>
      <c r="BH180">
        <v>4.1133330966613597E-2</v>
      </c>
      <c r="BI180">
        <v>2.2496961081302801E-2</v>
      </c>
      <c r="BJ180">
        <v>1.8298438152067598E-2</v>
      </c>
      <c r="BK180">
        <v>5.7351061261703001E-2</v>
      </c>
      <c r="BL180">
        <v>1.7682393580921801E-2</v>
      </c>
      <c r="BM180">
        <v>4.5743327163737302E-2</v>
      </c>
      <c r="BN180">
        <v>6.1251525491267403E-2</v>
      </c>
      <c r="BO180" s="2">
        <f t="shared" si="8"/>
        <v>3.2881335517570318E-2</v>
      </c>
    </row>
    <row r="181" spans="1:67" x14ac:dyDescent="0.25">
      <c r="A181">
        <v>180</v>
      </c>
      <c r="B181">
        <v>0.32716308134385003</v>
      </c>
      <c r="C181">
        <v>0.12164267469790301</v>
      </c>
      <c r="D181">
        <v>3.8743157563148403E-2</v>
      </c>
      <c r="E181">
        <v>0.488285684520749</v>
      </c>
      <c r="F181">
        <v>0.174580669232069</v>
      </c>
      <c r="G181">
        <v>0.37160167156603002</v>
      </c>
      <c r="H181">
        <v>0.26512347991370899</v>
      </c>
      <c r="I181">
        <v>0.215926251128637</v>
      </c>
      <c r="J181">
        <v>3.4101306062362703E-2</v>
      </c>
      <c r="K181">
        <v>0.44098045801098801</v>
      </c>
      <c r="L181">
        <v>0.58671039242390699</v>
      </c>
      <c r="M181">
        <v>0.275133548541447</v>
      </c>
      <c r="N181">
        <v>0.23249772102996299</v>
      </c>
      <c r="O181">
        <v>9.3355529363917902E-2</v>
      </c>
      <c r="P181">
        <v>8.5760318555147194E-2</v>
      </c>
      <c r="Q181">
        <v>7.13949689968469E-2</v>
      </c>
      <c r="R181">
        <v>0.52567113448368097</v>
      </c>
      <c r="S181">
        <v>2.3726991771598999E-2</v>
      </c>
      <c r="T181">
        <v>0.15278865490418</v>
      </c>
      <c r="U181">
        <v>0.134770987063527</v>
      </c>
      <c r="V181">
        <v>0.126702545206762</v>
      </c>
      <c r="W181">
        <v>5.2454113634247297E-2</v>
      </c>
      <c r="X181">
        <v>0.74274632816066399</v>
      </c>
      <c r="Y181" s="2">
        <f t="shared" si="6"/>
        <v>0.25471563772852174</v>
      </c>
      <c r="Z181">
        <v>0.32316197862956098</v>
      </c>
      <c r="AA181">
        <v>0.19627695601078199</v>
      </c>
      <c r="AB181">
        <v>0.10080605021971099</v>
      </c>
      <c r="AC181">
        <v>0.17356772780017701</v>
      </c>
      <c r="AD181">
        <v>0.22021547130800301</v>
      </c>
      <c r="AE181">
        <v>0.154042182027189</v>
      </c>
      <c r="AF181">
        <v>0.392713396169179</v>
      </c>
      <c r="AG181">
        <v>0.110034835583583</v>
      </c>
      <c r="AH181">
        <v>0.176316065652462</v>
      </c>
      <c r="AI181">
        <v>0.1198352285373</v>
      </c>
      <c r="AJ181">
        <v>0.39715336567176202</v>
      </c>
      <c r="AK181">
        <v>0.107369729957086</v>
      </c>
      <c r="AL181">
        <v>0.16468218246604299</v>
      </c>
      <c r="AM181">
        <v>0.209959671582374</v>
      </c>
      <c r="AN181">
        <v>0.126746901405869</v>
      </c>
      <c r="AO181">
        <v>8.7360606627505805E-2</v>
      </c>
      <c r="AP181">
        <v>0.17520647725299901</v>
      </c>
      <c r="AQ181">
        <v>0.21492741263328899</v>
      </c>
      <c r="AR181">
        <v>0.25489046141805299</v>
      </c>
      <c r="AS181">
        <v>9.5171012235871696E-2</v>
      </c>
      <c r="AT181" s="2">
        <f t="shared" si="7"/>
        <v>0.19002188565944</v>
      </c>
      <c r="AU181">
        <v>4.9480726839218697E-2</v>
      </c>
      <c r="AV181">
        <v>3.4592358968705002E-2</v>
      </c>
      <c r="AW181">
        <v>3.4462524852774498E-2</v>
      </c>
      <c r="AX181">
        <v>2.3926057794728801E-2</v>
      </c>
      <c r="AY181">
        <v>7.6234017226319603E-2</v>
      </c>
      <c r="AZ181">
        <v>3.6780378739960901E-2</v>
      </c>
      <c r="BA181">
        <v>5.9332857899942998E-2</v>
      </c>
      <c r="BB181">
        <v>3.0838830308085801E-2</v>
      </c>
      <c r="BC181">
        <v>3.4355798025591799E-2</v>
      </c>
      <c r="BD181">
        <v>3.67930568443686E-2</v>
      </c>
      <c r="BE181">
        <v>7.1611013039406896E-2</v>
      </c>
      <c r="BF181">
        <v>1.99871578617359E-2</v>
      </c>
      <c r="BG181">
        <v>3.5794814356031802E-2</v>
      </c>
      <c r="BH181">
        <v>6.3437664185817796E-2</v>
      </c>
      <c r="BI181">
        <v>5.76083603365121E-2</v>
      </c>
      <c r="BJ181">
        <v>1.9385075700438299E-2</v>
      </c>
      <c r="BK181">
        <v>3.8502317654223003E-2</v>
      </c>
      <c r="BL181">
        <v>7.0999407154729896E-2</v>
      </c>
      <c r="BM181">
        <v>5.4858437474807703E-2</v>
      </c>
      <c r="BN181">
        <v>2.77957752039482E-2</v>
      </c>
      <c r="BO181" s="2">
        <f t="shared" si="8"/>
        <v>4.3838831523367407E-2</v>
      </c>
    </row>
    <row r="182" spans="1:67" x14ac:dyDescent="0.25">
      <c r="A182">
        <v>181</v>
      </c>
      <c r="B182">
        <v>2.5609819851001098E-2</v>
      </c>
      <c r="C182">
        <v>0.162193553773337</v>
      </c>
      <c r="D182">
        <v>1.23806451664923E-2</v>
      </c>
      <c r="E182">
        <v>0.61629442019022895</v>
      </c>
      <c r="F182">
        <v>5.34493874837665E-2</v>
      </c>
      <c r="G182">
        <v>0.78198636183624104</v>
      </c>
      <c r="H182">
        <v>0.40693909592892902</v>
      </c>
      <c r="I182">
        <v>7.9416716385973807E-3</v>
      </c>
      <c r="J182">
        <v>9.4442418633047306E-3</v>
      </c>
      <c r="K182">
        <v>0.27978150561862702</v>
      </c>
      <c r="L182">
        <v>0.41331150945973999</v>
      </c>
      <c r="M182">
        <v>0.156987554422513</v>
      </c>
      <c r="N182">
        <v>0.19672748596957301</v>
      </c>
      <c r="O182">
        <v>0.87033639332432</v>
      </c>
      <c r="P182">
        <v>0.461374874748056</v>
      </c>
      <c r="Q182">
        <v>0.17492726345000401</v>
      </c>
      <c r="R182">
        <v>0.12946762434372999</v>
      </c>
      <c r="S182">
        <v>0.21109727967654399</v>
      </c>
      <c r="T182">
        <v>0.46731518075709899</v>
      </c>
      <c r="U182">
        <v>5.4908575405148201E-2</v>
      </c>
      <c r="V182">
        <v>0.38402014393163197</v>
      </c>
      <c r="W182">
        <v>0.510083470210561</v>
      </c>
      <c r="X182">
        <v>0.91492731706406305</v>
      </c>
      <c r="Y182" s="2">
        <f t="shared" si="6"/>
        <v>0.35506606786613393</v>
      </c>
      <c r="Z182">
        <v>0.373054911352665</v>
      </c>
      <c r="AA182">
        <v>0.232029492868634</v>
      </c>
      <c r="AB182">
        <v>3.5559900239632097E-2</v>
      </c>
      <c r="AC182">
        <v>0.10259667958690299</v>
      </c>
      <c r="AD182">
        <v>0.19153247910371601</v>
      </c>
      <c r="AE182">
        <v>0.20601052053657701</v>
      </c>
      <c r="AF182">
        <v>0.14103435138127501</v>
      </c>
      <c r="AG182">
        <v>0.203964883743186</v>
      </c>
      <c r="AH182">
        <v>0.113196868657944</v>
      </c>
      <c r="AI182">
        <v>0.12478331147617</v>
      </c>
      <c r="AJ182">
        <v>0.16038361021102299</v>
      </c>
      <c r="AK182">
        <v>7.3151450619881001E-2</v>
      </c>
      <c r="AL182">
        <v>0.32999505300308801</v>
      </c>
      <c r="AM182">
        <v>0.182064845669757</v>
      </c>
      <c r="AN182">
        <v>0.120526844833911</v>
      </c>
      <c r="AO182">
        <v>0.24201452453410699</v>
      </c>
      <c r="AP182">
        <v>1.9009695964188601E-2</v>
      </c>
      <c r="AQ182">
        <v>9.5005019931447096E-2</v>
      </c>
      <c r="AR182">
        <v>0.19915627797364499</v>
      </c>
      <c r="AS182">
        <v>0.237980911038457</v>
      </c>
      <c r="AT182" s="2">
        <f t="shared" si="7"/>
        <v>0.16915258163631036</v>
      </c>
      <c r="AU182">
        <v>4.1494398188045199E-2</v>
      </c>
      <c r="AV182">
        <v>2.2855272525922399E-2</v>
      </c>
      <c r="AW182">
        <v>3.2010158582180298E-3</v>
      </c>
      <c r="AX182">
        <v>5.8442109427827597E-3</v>
      </c>
      <c r="AY182">
        <v>5.0675586177205099E-2</v>
      </c>
      <c r="AZ182">
        <v>3.2000758104803503E-2</v>
      </c>
      <c r="BA182">
        <v>2.1098832865511102E-2</v>
      </c>
      <c r="BB182">
        <v>3.9997565375321599E-2</v>
      </c>
      <c r="BC182">
        <v>2.03887155424314E-2</v>
      </c>
      <c r="BD182">
        <v>4.9909928706358103E-2</v>
      </c>
      <c r="BE182">
        <v>1.62509037101293E-2</v>
      </c>
      <c r="BF182">
        <v>5.3486902987857103E-3</v>
      </c>
      <c r="BG182">
        <v>5.4013565201651903E-2</v>
      </c>
      <c r="BH182">
        <v>7.8471664858724394E-2</v>
      </c>
      <c r="BI182">
        <v>3.0982065352804199E-2</v>
      </c>
      <c r="BJ182">
        <v>3.9150174003809803E-2</v>
      </c>
      <c r="BK182">
        <v>9.0514213403790605E-3</v>
      </c>
      <c r="BL182">
        <v>1.0899402560455001E-2</v>
      </c>
      <c r="BM182">
        <v>2.8563251461297502E-2</v>
      </c>
      <c r="BN182">
        <v>2.3940388202260101E-2</v>
      </c>
      <c r="BO182" s="2">
        <f t="shared" si="8"/>
        <v>2.92068905638448E-2</v>
      </c>
    </row>
    <row r="183" spans="1:67" x14ac:dyDescent="0.25">
      <c r="A183">
        <v>182</v>
      </c>
      <c r="B183">
        <v>0.13998154740063301</v>
      </c>
      <c r="C183">
        <v>0.13964751488868399</v>
      </c>
      <c r="D183">
        <v>3.0550444906015401E-2</v>
      </c>
      <c r="E183">
        <v>0.10490273602940101</v>
      </c>
      <c r="F183">
        <v>0.75469807719874504</v>
      </c>
      <c r="G183">
        <v>9.8041084292299602E-2</v>
      </c>
      <c r="H183">
        <v>0.219407313331211</v>
      </c>
      <c r="I183">
        <v>0.19991377611936401</v>
      </c>
      <c r="J183">
        <v>0.41973579955439</v>
      </c>
      <c r="K183">
        <v>0.68262334922966394</v>
      </c>
      <c r="L183">
        <v>0.900646291959187</v>
      </c>
      <c r="M183">
        <v>1.28109294944709</v>
      </c>
      <c r="N183">
        <v>0.27532266421337298</v>
      </c>
      <c r="O183">
        <v>0.73699589518534403</v>
      </c>
      <c r="P183">
        <v>0.40912390264156201</v>
      </c>
      <c r="Q183">
        <v>0.63326142371815997</v>
      </c>
      <c r="R183">
        <v>0.47200953308715698</v>
      </c>
      <c r="S183">
        <v>4.2448708188274099E-2</v>
      </c>
      <c r="T183">
        <v>0.22262674179248099</v>
      </c>
      <c r="U183">
        <v>0.43840017087211902</v>
      </c>
      <c r="V183">
        <v>0.30525514089325201</v>
      </c>
      <c r="W183">
        <v>1.4133439226306901</v>
      </c>
      <c r="X183">
        <v>0.33833645504524101</v>
      </c>
      <c r="Y183" s="2">
        <f t="shared" si="6"/>
        <v>0.49740929677145013</v>
      </c>
      <c r="Z183">
        <v>1.7005806719812101E-2</v>
      </c>
      <c r="AA183">
        <v>0.243336053840886</v>
      </c>
      <c r="AB183">
        <v>7.8385552032087594E-2</v>
      </c>
      <c r="AC183">
        <v>6.8594799202171E-2</v>
      </c>
      <c r="AD183">
        <v>0.11540090393532899</v>
      </c>
      <c r="AE183">
        <v>0.110746074499444</v>
      </c>
      <c r="AF183">
        <v>0.302970853935147</v>
      </c>
      <c r="AG183">
        <v>4.7104992121432598E-2</v>
      </c>
      <c r="AH183">
        <v>0.24700220020363201</v>
      </c>
      <c r="AI183">
        <v>0.248947854302664</v>
      </c>
      <c r="AJ183">
        <v>0.30273344428601401</v>
      </c>
      <c r="AK183">
        <v>0.34926714265596098</v>
      </c>
      <c r="AL183">
        <v>0.65754302549854604</v>
      </c>
      <c r="AM183">
        <v>2.40080831380277E-2</v>
      </c>
      <c r="AN183">
        <v>2.9374213983304198E-3</v>
      </c>
      <c r="AO183">
        <v>7.5327840242273902E-2</v>
      </c>
      <c r="AP183">
        <v>0.10077637331919501</v>
      </c>
      <c r="AQ183">
        <v>0.16427359245699999</v>
      </c>
      <c r="AR183">
        <v>7.8144134292470496E-2</v>
      </c>
      <c r="AS183">
        <v>5.3807419083354402E-2</v>
      </c>
      <c r="AT183" s="2">
        <f t="shared" si="7"/>
        <v>0.16441567835818888</v>
      </c>
      <c r="AU183">
        <v>5.2547463233285603E-3</v>
      </c>
      <c r="AV183">
        <v>5.5437305240484E-2</v>
      </c>
      <c r="AW183">
        <v>1.7065464477563099E-2</v>
      </c>
      <c r="AX183">
        <v>2.0796351173117299E-2</v>
      </c>
      <c r="AY183">
        <v>4.2605658509820302E-2</v>
      </c>
      <c r="AZ183">
        <v>2.63904413502449E-2</v>
      </c>
      <c r="BA183">
        <v>4.1833760027474999E-2</v>
      </c>
      <c r="BB183">
        <v>9.9877431229873394E-3</v>
      </c>
      <c r="BC183">
        <v>1.8333790386481801E-2</v>
      </c>
      <c r="BD183">
        <v>2.95688786938679E-2</v>
      </c>
      <c r="BE183">
        <v>4.9122730222850297E-2</v>
      </c>
      <c r="BF183">
        <v>3.6615958034415301E-2</v>
      </c>
      <c r="BG183">
        <v>0.10613328035491799</v>
      </c>
      <c r="BH183">
        <v>1.2138089535023501E-2</v>
      </c>
      <c r="BI183">
        <v>6.1730864095130801E-3</v>
      </c>
      <c r="BJ183">
        <v>4.2289403637924397E-2</v>
      </c>
      <c r="BK183">
        <v>1.8534204805835099E-2</v>
      </c>
      <c r="BL183">
        <v>4.9963865251988301E-2</v>
      </c>
      <c r="BM183">
        <v>1.3610842858554399E-2</v>
      </c>
      <c r="BN183">
        <v>2.18531349964372E-2</v>
      </c>
      <c r="BO183" s="2">
        <f t="shared" si="8"/>
        <v>3.1185436770641489E-2</v>
      </c>
    </row>
    <row r="184" spans="1:67" x14ac:dyDescent="0.25">
      <c r="A184">
        <v>183</v>
      </c>
      <c r="B184">
        <v>0.250411203368548</v>
      </c>
      <c r="C184">
        <v>0.17490719699667701</v>
      </c>
      <c r="D184">
        <v>1.24350919194038E-2</v>
      </c>
      <c r="E184">
        <v>0.25685532938304401</v>
      </c>
      <c r="F184">
        <v>0.366676261492411</v>
      </c>
      <c r="G184">
        <v>0.39536311011817199</v>
      </c>
      <c r="H184">
        <v>0.74362969597645201</v>
      </c>
      <c r="I184">
        <v>0.57452047016669305</v>
      </c>
      <c r="J184">
        <v>6.2527210973432695E-2</v>
      </c>
      <c r="K184">
        <v>9.9119067041994094E-2</v>
      </c>
      <c r="L184">
        <v>0.18681179643698601</v>
      </c>
      <c r="M184">
        <v>0.70064879928736501</v>
      </c>
      <c r="N184">
        <v>0.145455108863486</v>
      </c>
      <c r="O184">
        <v>0.15713876935172</v>
      </c>
      <c r="P184">
        <v>0.55457200365974801</v>
      </c>
      <c r="Q184">
        <v>0.74610019969252495</v>
      </c>
      <c r="R184">
        <v>0.491367633811926</v>
      </c>
      <c r="S184">
        <v>0.16906278554859799</v>
      </c>
      <c r="T184">
        <v>0.79177580626720001</v>
      </c>
      <c r="U184">
        <v>7.2253574870912607E-2</v>
      </c>
      <c r="V184">
        <v>0.35053775547355998</v>
      </c>
      <c r="W184">
        <v>0.48854858103701798</v>
      </c>
      <c r="X184">
        <v>1.1058543232459599</v>
      </c>
      <c r="Y184" s="2">
        <f t="shared" si="6"/>
        <v>0.42294091413496016</v>
      </c>
      <c r="Z184">
        <v>0.257094427563056</v>
      </c>
      <c r="AA184">
        <v>1.0605341155082201E-3</v>
      </c>
      <c r="AB184">
        <v>0.14527230144605899</v>
      </c>
      <c r="AC184">
        <v>0.123927683692961</v>
      </c>
      <c r="AD184">
        <v>6.1993412025424098E-2</v>
      </c>
      <c r="AE184">
        <v>6.1108703883097401E-2</v>
      </c>
      <c r="AF184">
        <v>0.113534563802468</v>
      </c>
      <c r="AG184">
        <v>0.15905340019585101</v>
      </c>
      <c r="AH184">
        <v>0.121710871726586</v>
      </c>
      <c r="AI184">
        <v>0.23187056950232399</v>
      </c>
      <c r="AJ184">
        <v>0.25593038046521699</v>
      </c>
      <c r="AK184">
        <v>0.106541567033537</v>
      </c>
      <c r="AL184">
        <v>0.41701148558435902</v>
      </c>
      <c r="AM184">
        <v>0.182722212599431</v>
      </c>
      <c r="AN184">
        <v>0.20793327874543099</v>
      </c>
      <c r="AO184">
        <v>0.31463360775150201</v>
      </c>
      <c r="AP184">
        <v>2.3483853588280899E-2</v>
      </c>
      <c r="AQ184">
        <v>0.227540007115726</v>
      </c>
      <c r="AR184">
        <v>5.3442204687005099E-2</v>
      </c>
      <c r="AS184">
        <v>0.21318382737996999</v>
      </c>
      <c r="AT184" s="2">
        <f t="shared" si="7"/>
        <v>0.16395244464518971</v>
      </c>
      <c r="AU184">
        <v>3.42037145115726E-2</v>
      </c>
      <c r="AV184">
        <v>2.9531091518957098E-2</v>
      </c>
      <c r="AW184">
        <v>3.7550735271374397E-2</v>
      </c>
      <c r="AX184">
        <v>3.1462482533866601E-3</v>
      </c>
      <c r="AY184">
        <v>9.8690271524990401E-3</v>
      </c>
      <c r="AZ184">
        <v>1.22060814384623E-2</v>
      </c>
      <c r="BA184">
        <v>2.9039440014651901E-2</v>
      </c>
      <c r="BB184">
        <v>3.6412005010387397E-2</v>
      </c>
      <c r="BC184">
        <v>1.19972506967785E-2</v>
      </c>
      <c r="BD184">
        <v>2.5156739348012901E-2</v>
      </c>
      <c r="BE184">
        <v>5.4509279413276102E-2</v>
      </c>
      <c r="BF184">
        <v>1.1507751059087801E-2</v>
      </c>
      <c r="BG184">
        <v>6.5080774811887399E-2</v>
      </c>
      <c r="BH184">
        <v>1.3239191088060201E-2</v>
      </c>
      <c r="BI184">
        <v>3.6216745491763701E-2</v>
      </c>
      <c r="BJ184">
        <v>5.0088542763167702E-2</v>
      </c>
      <c r="BK184">
        <v>3.2076866297707199E-3</v>
      </c>
      <c r="BL184">
        <v>3.2804977428388803E-2</v>
      </c>
      <c r="BM184">
        <v>3.62432500230903E-3</v>
      </c>
      <c r="BN184">
        <v>3.30458117769825E-2</v>
      </c>
      <c r="BO184" s="2">
        <f t="shared" si="8"/>
        <v>2.6621870934038838E-2</v>
      </c>
    </row>
    <row r="185" spans="1:67" x14ac:dyDescent="0.25">
      <c r="A185">
        <v>184</v>
      </c>
      <c r="B185">
        <v>0.220625919855236</v>
      </c>
      <c r="C185">
        <v>0.112801044451822</v>
      </c>
      <c r="D185">
        <v>3.4507796047921001E-2</v>
      </c>
      <c r="E185">
        <v>0.112898593527564</v>
      </c>
      <c r="F185">
        <v>0.60131398241317602</v>
      </c>
      <c r="G185">
        <v>3.2726167447210602E-2</v>
      </c>
      <c r="H185">
        <v>0.22454707544410399</v>
      </c>
      <c r="I185">
        <v>0.464060575747824</v>
      </c>
      <c r="J185">
        <v>0.106089107493601</v>
      </c>
      <c r="K185">
        <v>0.56770304407066596</v>
      </c>
      <c r="L185">
        <v>0.347908653741202</v>
      </c>
      <c r="M185">
        <v>0.119193934526204</v>
      </c>
      <c r="N185">
        <v>0.52558876723352399</v>
      </c>
      <c r="O185">
        <v>0.56949117135074301</v>
      </c>
      <c r="P185">
        <v>0.15499510035552599</v>
      </c>
      <c r="Q185">
        <v>0.56207603881406598</v>
      </c>
      <c r="R185">
        <v>0.55553521372396197</v>
      </c>
      <c r="S185">
        <v>0.27880854345499501</v>
      </c>
      <c r="T185">
        <v>7.3465768519287905E-2</v>
      </c>
      <c r="U185">
        <v>0.1019478850814</v>
      </c>
      <c r="V185">
        <v>0.41833645774115902</v>
      </c>
      <c r="W185">
        <v>1.0207042844092</v>
      </c>
      <c r="X185">
        <v>0.63880223200093</v>
      </c>
      <c r="Y185" s="2">
        <f t="shared" si="6"/>
        <v>0.3738096298548173</v>
      </c>
      <c r="Z185">
        <v>0.123782484372484</v>
      </c>
      <c r="AA185">
        <v>0.15879070475047899</v>
      </c>
      <c r="AB185">
        <v>0.28452469603760999</v>
      </c>
      <c r="AC185">
        <v>3.9535226769722397E-3</v>
      </c>
      <c r="AD185">
        <v>4.0144551229450501E-2</v>
      </c>
      <c r="AE185">
        <v>3.1655856158218601E-2</v>
      </c>
      <c r="AF185">
        <v>0.36317250395121398</v>
      </c>
      <c r="AG185">
        <v>9.1455720476820698E-2</v>
      </c>
      <c r="AH185">
        <v>0.102450542389174</v>
      </c>
      <c r="AI185">
        <v>0.20426506224222599</v>
      </c>
      <c r="AJ185">
        <v>3.6352747160894601E-2</v>
      </c>
      <c r="AK185">
        <v>0.29600889663732699</v>
      </c>
      <c r="AL185">
        <v>2.7397940631832301E-2</v>
      </c>
      <c r="AM185">
        <v>0.124409198869134</v>
      </c>
      <c r="AN185">
        <v>0.25090624169096198</v>
      </c>
      <c r="AO185">
        <v>3.5508492966352202E-2</v>
      </c>
      <c r="AP185">
        <v>6.4830671811426002E-2</v>
      </c>
      <c r="AQ185">
        <v>0.250118626204066</v>
      </c>
      <c r="AR185">
        <v>0.53127499722365001</v>
      </c>
      <c r="AS185">
        <v>0.283135454867676</v>
      </c>
      <c r="AT185" s="2">
        <f t="shared" si="7"/>
        <v>0.16520694561739849</v>
      </c>
      <c r="AU185">
        <v>2.8975530087938701E-2</v>
      </c>
      <c r="AV185">
        <v>7.5549538447832699E-3</v>
      </c>
      <c r="AW185">
        <v>6.8764408138654004E-2</v>
      </c>
      <c r="AX185">
        <v>1.11643888809975E-2</v>
      </c>
      <c r="AY185">
        <v>5.7496363502197402E-3</v>
      </c>
      <c r="AZ185">
        <v>3.3537125469410498E-2</v>
      </c>
      <c r="BA185">
        <v>4.1281714460725399E-2</v>
      </c>
      <c r="BB185">
        <v>1.70310849979508E-2</v>
      </c>
      <c r="BC185">
        <v>9.3488652844209708E-3</v>
      </c>
      <c r="BD185">
        <v>3.1033032808802E-2</v>
      </c>
      <c r="BE185">
        <v>2.3995987046542499E-2</v>
      </c>
      <c r="BF185">
        <v>5.15892739008771E-2</v>
      </c>
      <c r="BG185">
        <v>3.60098207625974E-2</v>
      </c>
      <c r="BH185">
        <v>1.5422893959893399E-2</v>
      </c>
      <c r="BI185">
        <v>3.7370344768568098E-2</v>
      </c>
      <c r="BJ185">
        <v>3.6825029875918701E-3</v>
      </c>
      <c r="BK185">
        <v>2.6598599291562899E-2</v>
      </c>
      <c r="BL185">
        <v>3.4260755377609302E-2</v>
      </c>
      <c r="BM185">
        <v>8.5199446826301997E-2</v>
      </c>
      <c r="BN185">
        <v>6.2496918753090699E-2</v>
      </c>
      <c r="BO185" s="2">
        <f t="shared" si="8"/>
        <v>3.1553364199926909E-2</v>
      </c>
    </row>
    <row r="186" spans="1:67" x14ac:dyDescent="0.25">
      <c r="A186">
        <v>185</v>
      </c>
      <c r="B186">
        <v>0.36187571696995802</v>
      </c>
      <c r="C186">
        <v>0.120013021356869</v>
      </c>
      <c r="D186">
        <v>2.7552870930300899E-2</v>
      </c>
      <c r="E186">
        <v>0.61793378101199004</v>
      </c>
      <c r="F186">
        <v>0.12989012655569801</v>
      </c>
      <c r="G186">
        <v>7.9390643722478102E-2</v>
      </c>
      <c r="H186">
        <v>0.45481295839628499</v>
      </c>
      <c r="I186">
        <v>8.3727100433726803E-2</v>
      </c>
      <c r="J186">
        <v>0.59727657814228896</v>
      </c>
      <c r="K186">
        <v>0.31251580166806903</v>
      </c>
      <c r="L186">
        <v>0.16124150612507299</v>
      </c>
      <c r="M186">
        <v>0.19131748777017499</v>
      </c>
      <c r="N186">
        <v>0.94039274436556197</v>
      </c>
      <c r="O186">
        <v>0.73809394972843501</v>
      </c>
      <c r="P186">
        <v>0.73738266074680703</v>
      </c>
      <c r="Q186">
        <v>8.5132543897733698E-2</v>
      </c>
      <c r="R186">
        <v>0.46915922791607501</v>
      </c>
      <c r="S186">
        <v>0.49993960581832703</v>
      </c>
      <c r="T186">
        <v>6.1666303821001002E-2</v>
      </c>
      <c r="U186">
        <v>0.12916225137843201</v>
      </c>
      <c r="V186">
        <v>0.141222568172996</v>
      </c>
      <c r="W186">
        <v>0.28542804621736101</v>
      </c>
      <c r="X186">
        <v>0.292755123002305</v>
      </c>
      <c r="Y186" s="2">
        <f t="shared" si="6"/>
        <v>0.35042205044454089</v>
      </c>
      <c r="Z186">
        <v>0.23586375926804101</v>
      </c>
      <c r="AA186">
        <v>9.2897524294372702E-2</v>
      </c>
      <c r="AB186">
        <v>0.24826225248636599</v>
      </c>
      <c r="AC186">
        <v>1.74372643700141E-2</v>
      </c>
      <c r="AD186">
        <v>0.220439966645915</v>
      </c>
      <c r="AE186">
        <v>0.1710203443544</v>
      </c>
      <c r="AF186">
        <v>0.155870477623928</v>
      </c>
      <c r="AG186">
        <v>0.20490450765253199</v>
      </c>
      <c r="AH186">
        <v>9.0276008999168301E-4</v>
      </c>
      <c r="AI186">
        <v>0.28280472108050497</v>
      </c>
      <c r="AJ186">
        <v>2.1586629261676399E-2</v>
      </c>
      <c r="AK186">
        <v>0.25634931179453102</v>
      </c>
      <c r="AL186">
        <v>0.22507945044726599</v>
      </c>
      <c r="AM186">
        <v>0.329836783839486</v>
      </c>
      <c r="AN186">
        <v>0.10096515207479</v>
      </c>
      <c r="AO186">
        <v>0.19740850557327799</v>
      </c>
      <c r="AP186">
        <v>0.23271582402454399</v>
      </c>
      <c r="AQ186">
        <v>0.23636885753676801</v>
      </c>
      <c r="AR186">
        <v>6.98425102296103E-2</v>
      </c>
      <c r="AS186">
        <v>0.350540223077008</v>
      </c>
      <c r="AT186" s="2">
        <f t="shared" si="7"/>
        <v>0.18255484128625116</v>
      </c>
      <c r="AU186">
        <v>3.8201331099642598E-2</v>
      </c>
      <c r="AV186">
        <v>2.8726436762457001E-2</v>
      </c>
      <c r="AW186">
        <v>5.4770293909328402E-2</v>
      </c>
      <c r="AX186">
        <v>4.8642033229652198E-3</v>
      </c>
      <c r="AY186">
        <v>3.55547106367778E-2</v>
      </c>
      <c r="AZ186">
        <v>2.4352302105868601E-2</v>
      </c>
      <c r="BA186">
        <v>3.7804714906187399E-2</v>
      </c>
      <c r="BB186">
        <v>3.7445251932214998E-2</v>
      </c>
      <c r="BC186">
        <v>2.7191618549154999E-4</v>
      </c>
      <c r="BD186">
        <v>2.8463417557150601E-2</v>
      </c>
      <c r="BE186">
        <v>1.9231723031329299E-2</v>
      </c>
      <c r="BF186">
        <v>2.92983932480596E-2</v>
      </c>
      <c r="BG186">
        <v>5.1150574190603898E-2</v>
      </c>
      <c r="BH186">
        <v>6.1858152596726397E-2</v>
      </c>
      <c r="BI186">
        <v>2.8489250848638101E-2</v>
      </c>
      <c r="BJ186">
        <v>4.6085081293562903E-2</v>
      </c>
      <c r="BK186">
        <v>4.3121813223015899E-2</v>
      </c>
      <c r="BL186">
        <v>3.25886742254358E-2</v>
      </c>
      <c r="BM186">
        <v>4.1941458659778601E-2</v>
      </c>
      <c r="BN186">
        <v>7.1441497622213801E-2</v>
      </c>
      <c r="BO186" s="2">
        <f t="shared" si="8"/>
        <v>3.5783059867872426E-2</v>
      </c>
    </row>
    <row r="187" spans="1:67" x14ac:dyDescent="0.25">
      <c r="A187">
        <v>186</v>
      </c>
      <c r="B187">
        <v>8.2871497992356602E-2</v>
      </c>
      <c r="C187">
        <v>0.155766179287609</v>
      </c>
      <c r="D187">
        <v>3.0179636129364602E-2</v>
      </c>
      <c r="E187">
        <v>0.105403808891012</v>
      </c>
      <c r="F187">
        <v>0.30699732713814598</v>
      </c>
      <c r="G187">
        <v>0.74308735332339504</v>
      </c>
      <c r="H187">
        <v>0.45288795899569201</v>
      </c>
      <c r="I187">
        <v>0.17229210382532301</v>
      </c>
      <c r="J187">
        <v>0.35967105082420803</v>
      </c>
      <c r="K187">
        <v>0.55428824088331397</v>
      </c>
      <c r="L187">
        <v>0.291088865388138</v>
      </c>
      <c r="M187">
        <v>0.106066660326698</v>
      </c>
      <c r="N187">
        <v>0.15677873331245401</v>
      </c>
      <c r="O187">
        <v>0.13457423406724101</v>
      </c>
      <c r="P187">
        <v>0.453832533435859</v>
      </c>
      <c r="Q187">
        <v>0.17526790904808601</v>
      </c>
      <c r="R187">
        <v>0.47686952221868301</v>
      </c>
      <c r="S187">
        <v>0.58977333642422003</v>
      </c>
      <c r="T187">
        <v>1.5509578668236801</v>
      </c>
      <c r="U187">
        <v>0.50992782577854201</v>
      </c>
      <c r="V187">
        <v>0.13371226338411701</v>
      </c>
      <c r="W187">
        <v>0.40026856066139199</v>
      </c>
      <c r="X187">
        <v>1.1146496662121499</v>
      </c>
      <c r="Y187" s="2">
        <f t="shared" si="6"/>
        <v>0.43941979104811751</v>
      </c>
      <c r="Z187">
        <v>6.0399994714139798E-3</v>
      </c>
      <c r="AA187">
        <v>0.111038460332223</v>
      </c>
      <c r="AB187">
        <v>0.13759076088762701</v>
      </c>
      <c r="AC187">
        <v>0.26420265019272399</v>
      </c>
      <c r="AD187">
        <v>0.203964621773465</v>
      </c>
      <c r="AE187">
        <v>0.23099887210897499</v>
      </c>
      <c r="AF187">
        <v>8.5500942754791004E-2</v>
      </c>
      <c r="AG187">
        <v>5.6450370211360699E-2</v>
      </c>
      <c r="AH187">
        <v>0.14929162875070801</v>
      </c>
      <c r="AI187">
        <v>3.6009689635871402E-2</v>
      </c>
      <c r="AJ187">
        <v>0.10009164488442</v>
      </c>
      <c r="AK187">
        <v>0.139957989538261</v>
      </c>
      <c r="AL187">
        <v>8.0054629322525897E-2</v>
      </c>
      <c r="AM187">
        <v>0.33348072106676802</v>
      </c>
      <c r="AN187">
        <v>2.10471044133579E-2</v>
      </c>
      <c r="AO187">
        <v>0.17366262177264699</v>
      </c>
      <c r="AP187">
        <v>0.43130433315961902</v>
      </c>
      <c r="AQ187">
        <v>0.25810776224780901</v>
      </c>
      <c r="AR187">
        <v>0.28398178014942199</v>
      </c>
      <c r="AS187">
        <v>0.12642681195587999</v>
      </c>
      <c r="AT187" s="2">
        <f t="shared" si="7"/>
        <v>0.16146016973149346</v>
      </c>
      <c r="AU187">
        <v>3.6363217470159501E-3</v>
      </c>
      <c r="AV187">
        <v>7.8179055893693398E-3</v>
      </c>
      <c r="AW187">
        <v>7.2610257158849398E-3</v>
      </c>
      <c r="AX187">
        <v>4.8100788949148203E-2</v>
      </c>
      <c r="AY187">
        <v>4.0385533172751002E-2</v>
      </c>
      <c r="AZ187">
        <v>4.8862068794678699E-2</v>
      </c>
      <c r="BA187">
        <v>8.2856927551419601E-3</v>
      </c>
      <c r="BB187">
        <v>2.75369429062733E-3</v>
      </c>
      <c r="BC187">
        <v>4.7036627919580902E-2</v>
      </c>
      <c r="BD187">
        <v>4.8215796654341196E-3</v>
      </c>
      <c r="BE187">
        <v>2.43122618061015E-2</v>
      </c>
      <c r="BF187">
        <v>3.6528565492144902E-3</v>
      </c>
      <c r="BG187">
        <v>5.8410396805219098E-3</v>
      </c>
      <c r="BH187">
        <v>4.76067268521485E-2</v>
      </c>
      <c r="BI187">
        <v>2.0156463546217501E-2</v>
      </c>
      <c r="BJ187">
        <v>1.15394171127378E-2</v>
      </c>
      <c r="BK187">
        <v>8.5746431731187997E-2</v>
      </c>
      <c r="BL187">
        <v>3.4163852103976503E-2</v>
      </c>
      <c r="BM187">
        <v>5.3268847166298601E-2</v>
      </c>
      <c r="BN187">
        <v>1.8181248410850399E-2</v>
      </c>
      <c r="BO187" s="2">
        <f t="shared" si="8"/>
        <v>2.6171519177944393E-2</v>
      </c>
    </row>
    <row r="188" spans="1:67" x14ac:dyDescent="0.25">
      <c r="A188">
        <v>187</v>
      </c>
      <c r="B188">
        <v>0.32092039142099998</v>
      </c>
      <c r="C188">
        <v>0.108050483759352</v>
      </c>
      <c r="D188">
        <v>4.9990012442689399E-2</v>
      </c>
      <c r="E188">
        <v>0.27805676831175502</v>
      </c>
      <c r="F188">
        <v>0.42757402835414599</v>
      </c>
      <c r="G188">
        <v>0.33322030021643601</v>
      </c>
      <c r="H188">
        <v>0.68973227759232003</v>
      </c>
      <c r="I188">
        <v>0.60397474189245903</v>
      </c>
      <c r="J188">
        <v>5.9866782519994097E-2</v>
      </c>
      <c r="K188">
        <v>0.54588879127500001</v>
      </c>
      <c r="L188">
        <v>3.9558137623180403E-2</v>
      </c>
      <c r="M188">
        <v>0.14518649164590999</v>
      </c>
      <c r="N188">
        <v>0.31760662642392301</v>
      </c>
      <c r="O188">
        <v>5.2572152028318398E-3</v>
      </c>
      <c r="P188">
        <v>0.13494506245183499</v>
      </c>
      <c r="Q188">
        <v>0.70189191745832902</v>
      </c>
      <c r="R188">
        <v>0.50891695575380502</v>
      </c>
      <c r="S188">
        <v>0.39375313012688901</v>
      </c>
      <c r="T188">
        <v>0.67982116055458097</v>
      </c>
      <c r="U188">
        <v>0.13961936097977601</v>
      </c>
      <c r="V188">
        <v>0.12221785410093</v>
      </c>
      <c r="W188">
        <v>0.147909357816399</v>
      </c>
      <c r="X188">
        <v>0.63758708596325897</v>
      </c>
      <c r="Y188" s="2">
        <f t="shared" si="6"/>
        <v>0.34562920231318783</v>
      </c>
      <c r="Z188">
        <v>0.161492619142446</v>
      </c>
      <c r="AA188">
        <v>0.17203853669131999</v>
      </c>
      <c r="AB188">
        <v>3.1897268703631201E-2</v>
      </c>
      <c r="AC188">
        <v>0.23242557974227601</v>
      </c>
      <c r="AD188">
        <v>0.163203324202014</v>
      </c>
      <c r="AE188">
        <v>0.14967335928601799</v>
      </c>
      <c r="AF188">
        <v>0.39032304845955501</v>
      </c>
      <c r="AG188">
        <v>1.96223940718534E-2</v>
      </c>
      <c r="AH188">
        <v>0.11709899103363</v>
      </c>
      <c r="AI188">
        <v>3.6831664890456098E-2</v>
      </c>
      <c r="AJ188">
        <v>6.0839014061200798E-2</v>
      </c>
      <c r="AK188">
        <v>8.8874491724833096E-2</v>
      </c>
      <c r="AL188">
        <v>0.119796536034298</v>
      </c>
      <c r="AM188">
        <v>0.27259639458044899</v>
      </c>
      <c r="AN188">
        <v>0.124907268146168</v>
      </c>
      <c r="AO188">
        <v>0.12752879346721399</v>
      </c>
      <c r="AP188">
        <v>0.146676110267174</v>
      </c>
      <c r="AQ188">
        <v>0.12634156587326301</v>
      </c>
      <c r="AR188">
        <v>0.19529917159465901</v>
      </c>
      <c r="AS188">
        <v>2.66224543521901E-2</v>
      </c>
      <c r="AT188" s="2">
        <f t="shared" si="7"/>
        <v>0.13820442931623239</v>
      </c>
      <c r="AU188">
        <v>1.9287042601902098E-2</v>
      </c>
      <c r="AV188">
        <v>2.9554356190380798E-2</v>
      </c>
      <c r="AW188">
        <v>3.1105109257938E-2</v>
      </c>
      <c r="AX188">
        <v>1.40474481230698E-2</v>
      </c>
      <c r="AY188">
        <v>4.6692890482161699E-3</v>
      </c>
      <c r="AZ188">
        <v>3.2596462871123701E-2</v>
      </c>
      <c r="BA188">
        <v>8.44445528354998E-2</v>
      </c>
      <c r="BB188">
        <v>5.1272346588834301E-3</v>
      </c>
      <c r="BC188">
        <v>1.9076973949106301E-2</v>
      </c>
      <c r="BD188">
        <v>7.3511700167888704E-4</v>
      </c>
      <c r="BE188">
        <v>9.9858212091602002E-3</v>
      </c>
      <c r="BF188">
        <v>1.2489092432215E-2</v>
      </c>
      <c r="BG188">
        <v>5.1545580825041997E-3</v>
      </c>
      <c r="BH188">
        <v>3.3044833232431001E-2</v>
      </c>
      <c r="BI188">
        <v>3.7559644429285097E-2</v>
      </c>
      <c r="BJ188">
        <v>7.6358109843793797E-4</v>
      </c>
      <c r="BK188">
        <v>4.0651318142275697E-2</v>
      </c>
      <c r="BL188">
        <v>1.2826972597654101E-2</v>
      </c>
      <c r="BM188">
        <v>4.2687276022788503E-2</v>
      </c>
      <c r="BN188">
        <v>1.5472438556808901E-3</v>
      </c>
      <c r="BO188" s="2">
        <f t="shared" si="8"/>
        <v>2.1867696382011581E-2</v>
      </c>
    </row>
    <row r="189" spans="1:67" x14ac:dyDescent="0.25">
      <c r="A189">
        <v>188</v>
      </c>
      <c r="B189">
        <v>0.28481475965369102</v>
      </c>
      <c r="C189">
        <v>0.12554150797601099</v>
      </c>
      <c r="D189">
        <v>8.4318085142793802E-3</v>
      </c>
      <c r="E189">
        <v>0.414422798776796</v>
      </c>
      <c r="F189">
        <v>0.101810158504322</v>
      </c>
      <c r="G189">
        <v>0.25170575152895402</v>
      </c>
      <c r="H189">
        <v>7.9017390491551397E-3</v>
      </c>
      <c r="I189">
        <v>0.32090852616846699</v>
      </c>
      <c r="J189">
        <v>2.8258313875036301E-2</v>
      </c>
      <c r="K189">
        <v>0.23655999351124701</v>
      </c>
      <c r="L189">
        <v>0.39602604448795597</v>
      </c>
      <c r="M189">
        <v>0.71262500744412405</v>
      </c>
      <c r="N189">
        <v>0.66525724989248902</v>
      </c>
      <c r="O189">
        <v>0.52037312686598602</v>
      </c>
      <c r="P189">
        <v>0.20574917023269601</v>
      </c>
      <c r="Q189">
        <v>0.41377316507109901</v>
      </c>
      <c r="R189">
        <v>0.13742294472147401</v>
      </c>
      <c r="S189">
        <v>0.69694183017663303</v>
      </c>
      <c r="T189">
        <v>0.31258840672562999</v>
      </c>
      <c r="U189">
        <v>0.28355652898379302</v>
      </c>
      <c r="V189">
        <v>5.1887716028693499E-2</v>
      </c>
      <c r="W189">
        <v>8.1025119232416301E-2</v>
      </c>
      <c r="X189">
        <v>1.1154510112658</v>
      </c>
      <c r="Y189" s="2">
        <f t="shared" si="6"/>
        <v>0.34771223012713837</v>
      </c>
      <c r="Z189">
        <v>0.23342365530933801</v>
      </c>
      <c r="AA189">
        <v>0.117713775460556</v>
      </c>
      <c r="AB189">
        <v>0.33217724796721998</v>
      </c>
      <c r="AC189">
        <v>9.4282977430355006E-2</v>
      </c>
      <c r="AD189">
        <v>0.118234805590911</v>
      </c>
      <c r="AE189">
        <v>0.21061095187675499</v>
      </c>
      <c r="AF189">
        <v>0.14980544679321101</v>
      </c>
      <c r="AG189">
        <v>0.274396849750634</v>
      </c>
      <c r="AH189">
        <v>8.6477532693906498E-2</v>
      </c>
      <c r="AI189">
        <v>4.8290670139287201E-2</v>
      </c>
      <c r="AJ189">
        <v>1.8738892727159201E-2</v>
      </c>
      <c r="AK189">
        <v>1.6625382946006802E-2</v>
      </c>
      <c r="AL189">
        <v>0.16498458805924299</v>
      </c>
      <c r="AM189">
        <v>0.163941328464075</v>
      </c>
      <c r="AN189">
        <v>1.71846153708578E-2</v>
      </c>
      <c r="AO189">
        <v>0.29324867719459402</v>
      </c>
      <c r="AP189">
        <v>0.54227081661801102</v>
      </c>
      <c r="AQ189">
        <v>0.24258286180656199</v>
      </c>
      <c r="AR189">
        <v>0.23247586408675799</v>
      </c>
      <c r="AS189">
        <v>0.26205758411068603</v>
      </c>
      <c r="AT189" s="2">
        <f t="shared" si="7"/>
        <v>0.1809762262198063</v>
      </c>
      <c r="AU189">
        <v>4.2300098627589801E-2</v>
      </c>
      <c r="AV189">
        <v>2.3940046027876201E-2</v>
      </c>
      <c r="AW189">
        <v>6.04519120276968E-2</v>
      </c>
      <c r="AX189">
        <v>1.14185624676807E-2</v>
      </c>
      <c r="AY189">
        <v>1.6910468589805099E-2</v>
      </c>
      <c r="AZ189">
        <v>5.7438588973244303E-2</v>
      </c>
      <c r="BA189">
        <v>4.46392053230504E-2</v>
      </c>
      <c r="BB189">
        <v>5.0373038874824597E-2</v>
      </c>
      <c r="BC189">
        <v>1.49084041236802E-2</v>
      </c>
      <c r="BD189">
        <v>1.58821892740196E-2</v>
      </c>
      <c r="BE189">
        <v>5.5533576551368103E-3</v>
      </c>
      <c r="BF189">
        <v>6.4609968499990101E-4</v>
      </c>
      <c r="BG189">
        <v>1.8651686840378899E-2</v>
      </c>
      <c r="BH189">
        <v>3.05452855683532E-2</v>
      </c>
      <c r="BI189">
        <v>1.7786680515611299E-2</v>
      </c>
      <c r="BJ189">
        <v>8.6969483674113293E-2</v>
      </c>
      <c r="BK189">
        <v>0.107538502605211</v>
      </c>
      <c r="BL189">
        <v>5.793167497223E-2</v>
      </c>
      <c r="BM189">
        <v>8.2647761037517295E-2</v>
      </c>
      <c r="BN189">
        <v>3.0002245496466899E-2</v>
      </c>
      <c r="BO189" s="2">
        <f t="shared" si="8"/>
        <v>3.882676461797431E-2</v>
      </c>
    </row>
    <row r="190" spans="1:67" x14ac:dyDescent="0.25">
      <c r="A190">
        <v>189</v>
      </c>
      <c r="B190">
        <v>0.32086918054908897</v>
      </c>
      <c r="C190">
        <v>0.117115404900468</v>
      </c>
      <c r="D190">
        <v>2.2921293603633899E-2</v>
      </c>
      <c r="E190">
        <v>0.21660989253586499</v>
      </c>
      <c r="F190">
        <v>0.58667299577091203</v>
      </c>
      <c r="G190">
        <v>1.27609707972133</v>
      </c>
      <c r="H190">
        <v>1.77293036228603E-2</v>
      </c>
      <c r="I190">
        <v>0.84823597397041905</v>
      </c>
      <c r="J190">
        <v>0.36371423367578898</v>
      </c>
      <c r="K190">
        <v>0.43124699723545501</v>
      </c>
      <c r="L190">
        <v>4.3725755367232097E-2</v>
      </c>
      <c r="M190">
        <v>0.60202350313084096</v>
      </c>
      <c r="N190">
        <v>0.63297277908746497</v>
      </c>
      <c r="O190">
        <v>0.115935774645592</v>
      </c>
      <c r="P190">
        <v>0.103497532236974</v>
      </c>
      <c r="Q190">
        <v>0.58676458567252598</v>
      </c>
      <c r="R190">
        <v>0.30543757337724797</v>
      </c>
      <c r="S190">
        <v>1.38363750923715</v>
      </c>
      <c r="T190">
        <v>9.9789657670283902E-2</v>
      </c>
      <c r="U190">
        <v>0.45516754359893902</v>
      </c>
      <c r="V190">
        <v>1.3634343154336599</v>
      </c>
      <c r="W190">
        <v>3.5497299017355703E-2</v>
      </c>
      <c r="X190">
        <v>0.123961857022318</v>
      </c>
      <c r="Y190" s="2">
        <f t="shared" si="6"/>
        <v>0.47960760810151071</v>
      </c>
      <c r="Z190">
        <v>0.231743726971604</v>
      </c>
      <c r="AA190">
        <v>0.194908537528627</v>
      </c>
      <c r="AB190">
        <v>0.17311824504738799</v>
      </c>
      <c r="AC190">
        <v>0.19169808544691</v>
      </c>
      <c r="AD190">
        <v>0.16013848838433201</v>
      </c>
      <c r="AE190">
        <v>9.7080745095118506E-2</v>
      </c>
      <c r="AF190">
        <v>0.183942768758698</v>
      </c>
      <c r="AG190">
        <v>8.2297025469101601E-2</v>
      </c>
      <c r="AH190">
        <v>0.15801493760425001</v>
      </c>
      <c r="AI190">
        <v>0.120541455231473</v>
      </c>
      <c r="AJ190">
        <v>0.217915947891345</v>
      </c>
      <c r="AK190">
        <v>4.1452634460039696E-3</v>
      </c>
      <c r="AL190">
        <v>9.5269598968028599E-2</v>
      </c>
      <c r="AM190">
        <v>2.8388072277880601E-2</v>
      </c>
      <c r="AN190">
        <v>0.39322023946129397</v>
      </c>
      <c r="AO190">
        <v>0.25465465361918399</v>
      </c>
      <c r="AP190">
        <v>0.17477226622647801</v>
      </c>
      <c r="AQ190">
        <v>0.196572888332363</v>
      </c>
      <c r="AR190">
        <v>0.27778873494620498</v>
      </c>
      <c r="AS190">
        <v>4.6398198977177098E-2</v>
      </c>
      <c r="AT190" s="2">
        <f t="shared" si="7"/>
        <v>0.16413049398417306</v>
      </c>
      <c r="AU190">
        <v>4.2110555416480802E-2</v>
      </c>
      <c r="AV190">
        <v>2.69992300817921E-2</v>
      </c>
      <c r="AW190">
        <v>1.2399680836191499E-3</v>
      </c>
      <c r="AX190">
        <v>7.8479454413267494E-2</v>
      </c>
      <c r="AY190">
        <v>9.2356740107436604E-3</v>
      </c>
      <c r="AZ190">
        <v>2.1790617584694999E-2</v>
      </c>
      <c r="BA190">
        <v>3.3498654408967501E-2</v>
      </c>
      <c r="BB190">
        <v>1.9627317632797899E-2</v>
      </c>
      <c r="BC190">
        <v>2.38959328559958E-2</v>
      </c>
      <c r="BD190">
        <v>2.8875468498781101E-2</v>
      </c>
      <c r="BE190">
        <v>3.7557035221038003E-2</v>
      </c>
      <c r="BF190">
        <v>2.38178765200142E-2</v>
      </c>
      <c r="BG190">
        <v>3.4534543713032703E-2</v>
      </c>
      <c r="BH190">
        <v>2.9497164839387098E-4</v>
      </c>
      <c r="BI190">
        <v>3.6746134761822098E-2</v>
      </c>
      <c r="BJ190">
        <v>5.8563759840750303E-2</v>
      </c>
      <c r="BK190">
        <v>1.8775233119033501E-2</v>
      </c>
      <c r="BL190">
        <v>4.9815195777540002E-3</v>
      </c>
      <c r="BM190">
        <v>6.61827133309046E-2</v>
      </c>
      <c r="BN190">
        <v>3.35235823161173E-3</v>
      </c>
      <c r="BO190" s="2">
        <f t="shared" si="8"/>
        <v>2.8527950947574775E-2</v>
      </c>
    </row>
    <row r="191" spans="1:67" x14ac:dyDescent="0.25">
      <c r="A191">
        <v>190</v>
      </c>
      <c r="B191">
        <v>2.4439466759356199E-2</v>
      </c>
      <c r="C191">
        <v>0.122019166376186</v>
      </c>
      <c r="D191">
        <v>2.82460810023424E-2</v>
      </c>
      <c r="E191">
        <v>0.277973072329185</v>
      </c>
      <c r="F191">
        <v>0.306149090069888</v>
      </c>
      <c r="G191">
        <v>2.9176431301429301E-2</v>
      </c>
      <c r="H191">
        <v>1.4294530847976299</v>
      </c>
      <c r="I191">
        <v>0.386954210375832</v>
      </c>
      <c r="J191">
        <v>0.37867993231660901</v>
      </c>
      <c r="K191">
        <v>0.65765320159048501</v>
      </c>
      <c r="L191">
        <v>0.36088648123668099</v>
      </c>
      <c r="M191">
        <v>1.1384418082169301</v>
      </c>
      <c r="N191">
        <v>0.51813116430366202</v>
      </c>
      <c r="O191">
        <v>0.39151223083755698</v>
      </c>
      <c r="P191">
        <v>0.13737225275068299</v>
      </c>
      <c r="Q191">
        <v>0.117265498400649</v>
      </c>
      <c r="R191">
        <v>0.50906634849687005</v>
      </c>
      <c r="S191">
        <v>0.430488629809607</v>
      </c>
      <c r="T191">
        <v>0.59309994589353998</v>
      </c>
      <c r="U191">
        <v>0.76260472869007201</v>
      </c>
      <c r="V191">
        <v>2.0950823331071801E-3</v>
      </c>
      <c r="W191">
        <v>0.38336622241144902</v>
      </c>
      <c r="X191">
        <v>7.5281664554369201E-2</v>
      </c>
      <c r="Y191" s="2">
        <f t="shared" si="6"/>
        <v>0.44428255403581185</v>
      </c>
      <c r="Z191">
        <v>4.42446767983584E-3</v>
      </c>
      <c r="AA191">
        <v>1.0916711926017401E-2</v>
      </c>
      <c r="AB191">
        <v>0.154928104633478</v>
      </c>
      <c r="AC191">
        <v>0.23871486734327499</v>
      </c>
      <c r="AD191">
        <v>0.20299433662293001</v>
      </c>
      <c r="AE191">
        <v>9.1166850764689805E-2</v>
      </c>
      <c r="AF191">
        <v>0.138520660675608</v>
      </c>
      <c r="AG191">
        <v>6.5018905476498606E-2</v>
      </c>
      <c r="AH191">
        <v>0.47163995439285999</v>
      </c>
      <c r="AI191">
        <v>9.5731760244060798E-2</v>
      </c>
      <c r="AJ191">
        <v>0.40654886786508698</v>
      </c>
      <c r="AK191">
        <v>0.15204780816428101</v>
      </c>
      <c r="AL191">
        <v>0.26706295457377799</v>
      </c>
      <c r="AM191">
        <v>2.42952365651103E-2</v>
      </c>
      <c r="AN191">
        <v>0.135561138232101</v>
      </c>
      <c r="AO191">
        <v>0.25962599758376997</v>
      </c>
      <c r="AP191">
        <v>0.296411662986799</v>
      </c>
      <c r="AQ191">
        <v>0.195271962317175</v>
      </c>
      <c r="AR191">
        <v>5.10565919569579E-2</v>
      </c>
      <c r="AS191">
        <v>0.186526484146464</v>
      </c>
      <c r="AT191" s="2">
        <f t="shared" si="7"/>
        <v>0.17242326620753884</v>
      </c>
      <c r="AU191">
        <v>1.8991074334353798E-2</v>
      </c>
      <c r="AV191">
        <v>1.4639874263316E-2</v>
      </c>
      <c r="AW191">
        <v>2.4990278018969199E-2</v>
      </c>
      <c r="AX191">
        <v>2.4020030962281301E-2</v>
      </c>
      <c r="AY191">
        <v>3.20867534461831E-2</v>
      </c>
      <c r="AZ191">
        <v>3.32937686790011E-2</v>
      </c>
      <c r="BA191">
        <v>1.0986467944853501E-2</v>
      </c>
      <c r="BB191">
        <v>1.21156387909028E-2</v>
      </c>
      <c r="BC191">
        <v>8.7887762172153897E-2</v>
      </c>
      <c r="BD191">
        <v>4.3085502595952002E-4</v>
      </c>
      <c r="BE191">
        <v>6.4551695488584193E-2</v>
      </c>
      <c r="BF191">
        <v>2.4480186678839399E-2</v>
      </c>
      <c r="BG191">
        <v>4.75067767794351E-2</v>
      </c>
      <c r="BH191">
        <v>1.8156703719495699E-2</v>
      </c>
      <c r="BI191">
        <v>1.93754840081472E-2</v>
      </c>
      <c r="BJ191">
        <v>3.5359270941762097E-2</v>
      </c>
      <c r="BK191">
        <v>6.82311438897171E-2</v>
      </c>
      <c r="BL191">
        <v>3.17435632109484E-2</v>
      </c>
      <c r="BM191">
        <v>2.65063575330193E-2</v>
      </c>
      <c r="BN191">
        <v>4.2492920001942998E-2</v>
      </c>
      <c r="BO191" s="2">
        <f t="shared" si="8"/>
        <v>3.1892330294493287E-2</v>
      </c>
    </row>
    <row r="192" spans="1:67" x14ac:dyDescent="0.25">
      <c r="A192">
        <v>191</v>
      </c>
      <c r="B192">
        <v>0.39689905242359202</v>
      </c>
      <c r="C192">
        <v>0.184946164079066</v>
      </c>
      <c r="D192">
        <v>1.1420518813908299E-2</v>
      </c>
      <c r="E192">
        <v>0.43413209840126199</v>
      </c>
      <c r="F192">
        <v>0.50147237818436197</v>
      </c>
      <c r="G192">
        <v>5.3345038893953999E-2</v>
      </c>
      <c r="H192">
        <v>1.37256813044076</v>
      </c>
      <c r="I192">
        <v>8.3096724178399802E-3</v>
      </c>
      <c r="J192">
        <v>0.53924372583177704</v>
      </c>
      <c r="K192">
        <v>9.6305940071047799E-2</v>
      </c>
      <c r="L192">
        <v>0.67911597799554502</v>
      </c>
      <c r="M192">
        <v>0.51148246418098098</v>
      </c>
      <c r="N192">
        <v>0.60816618138170297</v>
      </c>
      <c r="O192">
        <v>0.207097805520851</v>
      </c>
      <c r="P192">
        <v>0.284515314128229</v>
      </c>
      <c r="Q192">
        <v>0.55940231973520405</v>
      </c>
      <c r="R192">
        <v>0.78612518996003899</v>
      </c>
      <c r="S192">
        <v>0.49100252140957601</v>
      </c>
      <c r="T192">
        <v>0.33475849401310298</v>
      </c>
      <c r="U192">
        <v>0.39509316521083998</v>
      </c>
      <c r="V192">
        <v>3.9717754526113098E-2</v>
      </c>
      <c r="W192">
        <v>0.373825357531749</v>
      </c>
      <c r="X192">
        <v>0.29539736206167999</v>
      </c>
      <c r="Y192" s="2">
        <f t="shared" si="6"/>
        <v>0.42855384459483076</v>
      </c>
      <c r="Z192">
        <v>3.0160165770643701E-2</v>
      </c>
      <c r="AA192">
        <v>0.39321165836606098</v>
      </c>
      <c r="AB192">
        <v>0.11544880517500899</v>
      </c>
      <c r="AC192">
        <v>0.46132899363170898</v>
      </c>
      <c r="AD192">
        <v>0.178331793035854</v>
      </c>
      <c r="AE192">
        <v>0.31835154816626898</v>
      </c>
      <c r="AF192">
        <v>9.0619594143374602E-2</v>
      </c>
      <c r="AG192">
        <v>0.44207142827002299</v>
      </c>
      <c r="AH192">
        <v>7.9209477073655707E-2</v>
      </c>
      <c r="AI192">
        <v>5.1931090066675803E-2</v>
      </c>
      <c r="AJ192">
        <v>0.407084106770638</v>
      </c>
      <c r="AK192">
        <v>0.22332080217015199</v>
      </c>
      <c r="AL192">
        <v>0.23243824458562001</v>
      </c>
      <c r="AM192">
        <v>0.25389436766651402</v>
      </c>
      <c r="AN192">
        <v>0.103096506364511</v>
      </c>
      <c r="AO192">
        <v>0.257715963657554</v>
      </c>
      <c r="AP192">
        <v>0.28088122938646498</v>
      </c>
      <c r="AQ192">
        <v>0.167063252867865</v>
      </c>
      <c r="AR192">
        <v>0.24633737595771599</v>
      </c>
      <c r="AS192">
        <v>0.30062249855255102</v>
      </c>
      <c r="AT192" s="2">
        <f t="shared" si="7"/>
        <v>0.23165594508394299</v>
      </c>
      <c r="AU192">
        <v>1.6638247494270401E-2</v>
      </c>
      <c r="AV192">
        <v>6.2325954710933801E-2</v>
      </c>
      <c r="AW192">
        <v>2.5502978669126701E-2</v>
      </c>
      <c r="AX192">
        <v>5.0474092836865499E-2</v>
      </c>
      <c r="AY192">
        <v>5.5105299043702399E-2</v>
      </c>
      <c r="AZ192">
        <v>3.7833368280720599E-2</v>
      </c>
      <c r="BA192">
        <v>7.8443484051411404E-3</v>
      </c>
      <c r="BB192">
        <v>0.100618551733613</v>
      </c>
      <c r="BC192">
        <v>2.01622903927451E-2</v>
      </c>
      <c r="BD192">
        <v>1.1216592552883001E-2</v>
      </c>
      <c r="BE192">
        <v>7.6165665465584106E-2</v>
      </c>
      <c r="BF192">
        <v>3.61199132697251E-2</v>
      </c>
      <c r="BG192">
        <v>9.1073169611375696E-2</v>
      </c>
      <c r="BH192">
        <v>3.43816244806791E-2</v>
      </c>
      <c r="BI192">
        <v>2.3990284742150302E-3</v>
      </c>
      <c r="BJ192">
        <v>6.1013193819841202E-2</v>
      </c>
      <c r="BK192">
        <v>4.2457684880337097E-2</v>
      </c>
      <c r="BL192">
        <v>5.10410435238434E-2</v>
      </c>
      <c r="BM192">
        <v>3.2994090223749203E-2</v>
      </c>
      <c r="BN192">
        <v>6.5850078269030193E-2</v>
      </c>
      <c r="BO192" s="2">
        <f t="shared" si="8"/>
        <v>4.406086080691908E-2</v>
      </c>
    </row>
    <row r="193" spans="1:67" x14ac:dyDescent="0.25">
      <c r="A193">
        <v>192</v>
      </c>
      <c r="B193">
        <v>0.354258921524368</v>
      </c>
      <c r="C193">
        <v>0.20875297246734301</v>
      </c>
      <c r="D193">
        <v>1.56337549596627E-2</v>
      </c>
      <c r="E193">
        <v>0.58935207448747995</v>
      </c>
      <c r="F193">
        <v>3.9562540764436903E-2</v>
      </c>
      <c r="G193">
        <v>0.55385100219549399</v>
      </c>
      <c r="H193">
        <v>0.246228775586808</v>
      </c>
      <c r="I193">
        <v>0.89560720140922201</v>
      </c>
      <c r="J193">
        <v>0.48866988548061202</v>
      </c>
      <c r="K193">
        <v>0.52647124327164696</v>
      </c>
      <c r="L193">
        <v>1.6318651058776699E-2</v>
      </c>
      <c r="M193">
        <v>0.28307853649914499</v>
      </c>
      <c r="N193">
        <v>0.91294185987968601</v>
      </c>
      <c r="O193">
        <v>0.149627448644267</v>
      </c>
      <c r="P193">
        <v>0.97825858585654701</v>
      </c>
      <c r="Q193">
        <v>0.82935395491083697</v>
      </c>
      <c r="R193">
        <v>0.18774529601850101</v>
      </c>
      <c r="S193">
        <v>0.10616669302892</v>
      </c>
      <c r="T193">
        <v>0.67727595964974996</v>
      </c>
      <c r="U193">
        <v>2.7856681847611101E-2</v>
      </c>
      <c r="V193">
        <v>0.34760999106458101</v>
      </c>
      <c r="W193">
        <v>0.43540364795648201</v>
      </c>
      <c r="X193">
        <v>1.08872922290422</v>
      </c>
      <c r="Y193" s="2">
        <f t="shared" si="6"/>
        <v>0.46900546262575116</v>
      </c>
      <c r="Z193">
        <v>9.2276404848805199E-2</v>
      </c>
      <c r="AA193">
        <v>5.4216950665490898E-2</v>
      </c>
      <c r="AB193">
        <v>0.14583643805683399</v>
      </c>
      <c r="AC193">
        <v>0.28354305265650398</v>
      </c>
      <c r="AD193">
        <v>0.20162309253076699</v>
      </c>
      <c r="AE193">
        <v>0.44726145925651201</v>
      </c>
      <c r="AF193">
        <v>0.26476406516551598</v>
      </c>
      <c r="AG193">
        <v>0.202908893327297</v>
      </c>
      <c r="AH193">
        <v>0.27130464533235299</v>
      </c>
      <c r="AI193">
        <v>0.20627478613361</v>
      </c>
      <c r="AJ193">
        <v>0.15918438277403801</v>
      </c>
      <c r="AK193">
        <v>0.498383721350937</v>
      </c>
      <c r="AL193">
        <v>0.34738134966194101</v>
      </c>
      <c r="AM193">
        <v>4.8445173360419001E-2</v>
      </c>
      <c r="AN193">
        <v>0.21801329444401699</v>
      </c>
      <c r="AO193">
        <v>0.30848647402082602</v>
      </c>
      <c r="AP193">
        <v>0.12743976524485801</v>
      </c>
      <c r="AQ193">
        <v>7.8739227552178395E-2</v>
      </c>
      <c r="AR193">
        <v>1.93291651495603E-2</v>
      </c>
      <c r="AS193">
        <v>0.23156971229560799</v>
      </c>
      <c r="AT193" s="2">
        <f t="shared" si="7"/>
        <v>0.21034910269140358</v>
      </c>
      <c r="AU193">
        <v>1.0715902263375199E-2</v>
      </c>
      <c r="AV193">
        <v>8.7471265353563105E-3</v>
      </c>
      <c r="AW193">
        <v>2.5744654130194899E-2</v>
      </c>
      <c r="AX193">
        <v>3.7570476442938303E-2</v>
      </c>
      <c r="AY193">
        <v>2.50348764431765E-2</v>
      </c>
      <c r="AZ193">
        <v>7.8207690096028501E-2</v>
      </c>
      <c r="BA193">
        <v>3.6857262033555403E-2</v>
      </c>
      <c r="BB193">
        <v>4.2808114054594698E-2</v>
      </c>
      <c r="BC193">
        <v>5.9057408808278297E-2</v>
      </c>
      <c r="BD193">
        <v>1.43829869532245E-2</v>
      </c>
      <c r="BE193">
        <v>3.1641638633935501E-2</v>
      </c>
      <c r="BF193">
        <v>5.9449233070896397E-2</v>
      </c>
      <c r="BG193">
        <v>4.8896037219879299E-2</v>
      </c>
      <c r="BH193">
        <v>1.02395695612325E-2</v>
      </c>
      <c r="BI193">
        <v>4.1681014165564703E-2</v>
      </c>
      <c r="BJ193">
        <v>3.97617035916586E-2</v>
      </c>
      <c r="BK193">
        <v>2.10536098184048E-2</v>
      </c>
      <c r="BL193">
        <v>1.27392412998928E-3</v>
      </c>
      <c r="BM193">
        <v>1.00377344712113E-2</v>
      </c>
      <c r="BN193">
        <v>3.8658653114191699E-2</v>
      </c>
      <c r="BO193" s="2">
        <f t="shared" si="8"/>
        <v>3.2090980776884333E-2</v>
      </c>
    </row>
    <row r="194" spans="1:67" x14ac:dyDescent="0.25">
      <c r="A194">
        <v>193</v>
      </c>
      <c r="B194">
        <v>3.8685744856391799E-2</v>
      </c>
      <c r="C194">
        <v>0.149553430088393</v>
      </c>
      <c r="D194">
        <v>2.54713420541153E-2</v>
      </c>
      <c r="E194">
        <v>8.2494236956480699E-2</v>
      </c>
      <c r="F194">
        <v>2.7292471158912898E-3</v>
      </c>
      <c r="G194">
        <v>1.1990874278602399</v>
      </c>
      <c r="H194">
        <v>0.29276005032062702</v>
      </c>
      <c r="I194">
        <v>0.36179989339205199</v>
      </c>
      <c r="J194">
        <v>0.19524892859868401</v>
      </c>
      <c r="K194">
        <v>7.4321862398369895E-2</v>
      </c>
      <c r="L194">
        <v>3.8825457264468198E-2</v>
      </c>
      <c r="M194">
        <v>0.33429756677476202</v>
      </c>
      <c r="N194">
        <v>0.73276146363573502</v>
      </c>
      <c r="O194">
        <v>4.6584373735877503E-2</v>
      </c>
      <c r="P194">
        <v>7.5447189789446006E-2</v>
      </c>
      <c r="Q194">
        <v>0.95192664132717597</v>
      </c>
      <c r="R194">
        <v>0.4149488088835</v>
      </c>
      <c r="S194">
        <v>0.33101341733695999</v>
      </c>
      <c r="T194">
        <v>0.39631834588784798</v>
      </c>
      <c r="U194">
        <v>0.41214273054362499</v>
      </c>
      <c r="V194">
        <v>0.418759416633949</v>
      </c>
      <c r="W194">
        <v>0.30644868286384203</v>
      </c>
      <c r="X194">
        <v>0.60785697346862</v>
      </c>
      <c r="Y194" s="2">
        <f t="shared" si="6"/>
        <v>0.36378863573940767</v>
      </c>
      <c r="Z194">
        <v>1.7118613579472801E-2</v>
      </c>
      <c r="AA194">
        <v>0.18950637444014801</v>
      </c>
      <c r="AB194">
        <v>4.0229181991519501E-2</v>
      </c>
      <c r="AC194">
        <v>1.13065497958098E-3</v>
      </c>
      <c r="AD194">
        <v>0.14589880308681699</v>
      </c>
      <c r="AE194">
        <v>4.9662885950003703E-3</v>
      </c>
      <c r="AF194">
        <v>3.3707022200776503E-2</v>
      </c>
      <c r="AG194">
        <v>0.24152112010356999</v>
      </c>
      <c r="AH194">
        <v>0.21489591374795899</v>
      </c>
      <c r="AI194">
        <v>0.19931784559311699</v>
      </c>
      <c r="AJ194">
        <v>0.15017261694821599</v>
      </c>
      <c r="AK194">
        <v>1.1327812854897101E-2</v>
      </c>
      <c r="AL194">
        <v>0.10990301149757201</v>
      </c>
      <c r="AM194">
        <v>0.34079284513804797</v>
      </c>
      <c r="AN194">
        <v>3.9449631388206504E-3</v>
      </c>
      <c r="AO194">
        <v>0.42303665562058401</v>
      </c>
      <c r="AP194">
        <v>0.11032252787448001</v>
      </c>
      <c r="AQ194">
        <v>3.4938732133869402E-2</v>
      </c>
      <c r="AR194">
        <v>6.8824104887249299E-2</v>
      </c>
      <c r="AS194">
        <v>0.18554404080276399</v>
      </c>
      <c r="AT194" s="2">
        <f t="shared" si="7"/>
        <v>0.12635495646072309</v>
      </c>
      <c r="AU194">
        <v>2.4227770615239501E-2</v>
      </c>
      <c r="AV194">
        <v>2.5885602691927499E-2</v>
      </c>
      <c r="AW194">
        <v>1.14801565484507E-2</v>
      </c>
      <c r="AX194">
        <v>2.3254947523653801E-3</v>
      </c>
      <c r="AY194">
        <v>2.4097513035889799E-2</v>
      </c>
      <c r="AZ194">
        <v>6.8466314561095301E-3</v>
      </c>
      <c r="BA194">
        <v>4.6291121290077397E-3</v>
      </c>
      <c r="BB194">
        <v>4.7767298624900097E-2</v>
      </c>
      <c r="BC194">
        <v>3.6348652359481599E-2</v>
      </c>
      <c r="BD194">
        <v>1.2264169349228899E-2</v>
      </c>
      <c r="BE194">
        <v>3.1720274787412399E-2</v>
      </c>
      <c r="BF194">
        <v>8.6529817561453704E-4</v>
      </c>
      <c r="BG194">
        <v>5.38414555363467E-2</v>
      </c>
      <c r="BH194">
        <v>4.18897434767279E-2</v>
      </c>
      <c r="BI194">
        <v>1.7639436184656399E-2</v>
      </c>
      <c r="BJ194">
        <v>5.06541319095229E-2</v>
      </c>
      <c r="BK194">
        <v>2.2155059300859498E-2</v>
      </c>
      <c r="BL194">
        <v>1.7533563144585901E-2</v>
      </c>
      <c r="BM194">
        <v>7.14915035902458E-3</v>
      </c>
      <c r="BN194">
        <v>2.2436691783783901E-2</v>
      </c>
      <c r="BO194" s="2">
        <f t="shared" si="8"/>
        <v>2.3087860311056769E-2</v>
      </c>
    </row>
    <row r="195" spans="1:67" x14ac:dyDescent="0.25">
      <c r="A195">
        <v>194</v>
      </c>
      <c r="B195">
        <v>9.8483280663576298E-2</v>
      </c>
      <c r="C195">
        <v>0.17244596071835999</v>
      </c>
      <c r="D195">
        <v>2.5093918212731499E-2</v>
      </c>
      <c r="E195">
        <v>0.168482362498974</v>
      </c>
      <c r="F195">
        <v>0.339404766674617</v>
      </c>
      <c r="G195">
        <v>8.3710847343901704E-2</v>
      </c>
      <c r="H195">
        <v>0.36045107094258699</v>
      </c>
      <c r="I195">
        <v>0.50829321821269902</v>
      </c>
      <c r="J195">
        <v>0.174222669042809</v>
      </c>
      <c r="K195">
        <v>0.46764098195002601</v>
      </c>
      <c r="L195">
        <v>5.9879651436656599E-2</v>
      </c>
      <c r="M195">
        <v>1.3245782498112999</v>
      </c>
      <c r="N195">
        <v>0.43787587417463097</v>
      </c>
      <c r="O195">
        <v>0.32581044783826002</v>
      </c>
      <c r="P195">
        <v>0.100892211384179</v>
      </c>
      <c r="Q195">
        <v>0.315126302676841</v>
      </c>
      <c r="R195">
        <v>0.14383284542811101</v>
      </c>
      <c r="S195">
        <v>0.60600388732278099</v>
      </c>
      <c r="T195">
        <v>0.18472788354730699</v>
      </c>
      <c r="U195">
        <v>0.140915134652984</v>
      </c>
      <c r="V195">
        <v>8.8631490423640297E-2</v>
      </c>
      <c r="W195">
        <v>0.107134228816118</v>
      </c>
      <c r="X195">
        <v>8.3092470967835994E-2</v>
      </c>
      <c r="Y195" s="2">
        <f t="shared" ref="Y195:Y201" si="9">AVERAGE(E195:X195)</f>
        <v>0.30103532975731301</v>
      </c>
      <c r="Z195">
        <v>0.15233697181587999</v>
      </c>
      <c r="AA195">
        <v>0.20366381168403999</v>
      </c>
      <c r="AB195">
        <v>6.2995288335758695E-2</v>
      </c>
      <c r="AC195">
        <v>0.213475613380813</v>
      </c>
      <c r="AD195">
        <v>0.161873250383158</v>
      </c>
      <c r="AE195">
        <v>3.3738079572938E-2</v>
      </c>
      <c r="AF195">
        <v>0.249131145954403</v>
      </c>
      <c r="AG195">
        <v>0.30988034722135699</v>
      </c>
      <c r="AH195">
        <v>7.5785095723388096E-2</v>
      </c>
      <c r="AI195">
        <v>0.22123859950067401</v>
      </c>
      <c r="AJ195">
        <v>4.24822920528782E-2</v>
      </c>
      <c r="AK195">
        <v>0.21733533946001499</v>
      </c>
      <c r="AL195">
        <v>0.188177956906837</v>
      </c>
      <c r="AM195">
        <v>0.22028478246767999</v>
      </c>
      <c r="AN195">
        <v>9.6387566383873802E-2</v>
      </c>
      <c r="AO195">
        <v>5.3566033839703403E-2</v>
      </c>
      <c r="AP195">
        <v>0.15393448232402801</v>
      </c>
      <c r="AQ195">
        <v>9.4472998485576595E-2</v>
      </c>
      <c r="AR195">
        <v>0.10692604927073</v>
      </c>
      <c r="AS195">
        <v>9.6810616345623907E-2</v>
      </c>
      <c r="AT195" s="2">
        <f t="shared" ref="AT195:AT201" si="10">AVERAGE(Z195:AS195)</f>
        <v>0.14772481605546775</v>
      </c>
      <c r="AU195">
        <v>1.3237609469271199E-2</v>
      </c>
      <c r="AV195">
        <v>2.9664954489911199E-2</v>
      </c>
      <c r="AW195" s="1">
        <v>4.7173973567404798E-5</v>
      </c>
      <c r="AX195">
        <v>2.2784253964706101E-2</v>
      </c>
      <c r="AY195">
        <v>1.77744148739837E-2</v>
      </c>
      <c r="AZ195">
        <v>1.25053563342373E-2</v>
      </c>
      <c r="BA195">
        <v>3.6527651580545301E-2</v>
      </c>
      <c r="BB195">
        <v>5.3559783172849901E-2</v>
      </c>
      <c r="BC195">
        <v>2.3394445721989302E-2</v>
      </c>
      <c r="BD195">
        <v>2.7173930873559501E-2</v>
      </c>
      <c r="BE195">
        <v>8.6638810757086494E-3</v>
      </c>
      <c r="BF195">
        <v>4.5354086606152297E-2</v>
      </c>
      <c r="BG195">
        <v>3.2278846713778002E-2</v>
      </c>
      <c r="BH195">
        <v>4.3283564034583097E-2</v>
      </c>
      <c r="BI195">
        <v>9.0065739727498997E-2</v>
      </c>
      <c r="BJ195">
        <v>3.8216994364795899E-3</v>
      </c>
      <c r="BK195">
        <v>4.0456665871928303E-2</v>
      </c>
      <c r="BL195">
        <v>1.5839165229051499E-2</v>
      </c>
      <c r="BM195">
        <v>1.8981876850993999E-2</v>
      </c>
      <c r="BN195">
        <v>1.08212866004416E-2</v>
      </c>
      <c r="BO195" s="2">
        <f t="shared" ref="BO195:BO201" si="11">AVERAGE(AU195:BN195)</f>
        <v>2.7311819330061844E-2</v>
      </c>
    </row>
    <row r="196" spans="1:67" x14ac:dyDescent="0.25">
      <c r="A196">
        <v>195</v>
      </c>
      <c r="B196">
        <v>0.27568592212047299</v>
      </c>
      <c r="C196">
        <v>0.14253030229171099</v>
      </c>
      <c r="D196">
        <v>2.2138113781102701E-2</v>
      </c>
      <c r="E196">
        <v>0.16105470855377299</v>
      </c>
      <c r="F196">
        <v>0.74470750153804199</v>
      </c>
      <c r="G196">
        <v>0.75241583989614103</v>
      </c>
      <c r="H196">
        <v>0.29981886702625898</v>
      </c>
      <c r="I196">
        <v>4.3342102892540701E-2</v>
      </c>
      <c r="J196">
        <v>0.75040745693296695</v>
      </c>
      <c r="K196">
        <v>0.32269401371793899</v>
      </c>
      <c r="L196">
        <v>0.164458243963444</v>
      </c>
      <c r="M196">
        <v>2.9067661805434901E-2</v>
      </c>
      <c r="N196">
        <v>1.7549944296764201E-3</v>
      </c>
      <c r="O196">
        <v>0.59542303543187702</v>
      </c>
      <c r="P196">
        <v>0.230201105968558</v>
      </c>
      <c r="Q196">
        <v>0.62394038311058697</v>
      </c>
      <c r="R196">
        <v>0.463781958626649</v>
      </c>
      <c r="S196">
        <v>0.96237713825632598</v>
      </c>
      <c r="T196">
        <v>0.16728417833977299</v>
      </c>
      <c r="U196">
        <v>2.1119225283856098</v>
      </c>
      <c r="V196">
        <v>4.4557105199503101E-2</v>
      </c>
      <c r="W196">
        <v>0.11563029442672999</v>
      </c>
      <c r="X196">
        <v>0.796818195895168</v>
      </c>
      <c r="Y196" s="2">
        <f t="shared" si="9"/>
        <v>0.46908286571984992</v>
      </c>
      <c r="Z196">
        <v>3.54461878036181E-2</v>
      </c>
      <c r="AA196">
        <v>0.25007311172172703</v>
      </c>
      <c r="AB196">
        <v>0.199832160358485</v>
      </c>
      <c r="AC196">
        <v>1.10003409250552E-2</v>
      </c>
      <c r="AD196">
        <v>0.16293084696993401</v>
      </c>
      <c r="AE196">
        <v>0.26379574878898998</v>
      </c>
      <c r="AF196">
        <v>0.426424496486075</v>
      </c>
      <c r="AG196">
        <v>5.3757172376077002E-2</v>
      </c>
      <c r="AH196">
        <v>0.12917031097624099</v>
      </c>
      <c r="AI196">
        <v>0.11052369563261299</v>
      </c>
      <c r="AJ196">
        <v>0.119644765593303</v>
      </c>
      <c r="AK196">
        <v>1.39543243189897E-2</v>
      </c>
      <c r="AL196">
        <v>0.13273123548527399</v>
      </c>
      <c r="AM196">
        <v>0.23755761396156999</v>
      </c>
      <c r="AN196">
        <v>0.32715068848760498</v>
      </c>
      <c r="AO196">
        <v>0.176968647847148</v>
      </c>
      <c r="AP196">
        <v>0.235044260399038</v>
      </c>
      <c r="AQ196">
        <v>2.2684136840690199E-2</v>
      </c>
      <c r="AR196">
        <v>0.144085056964636</v>
      </c>
      <c r="AS196">
        <v>1.2120243164964101E-2</v>
      </c>
      <c r="AT196" s="2">
        <f t="shared" si="10"/>
        <v>0.15324475225510165</v>
      </c>
      <c r="AU196">
        <v>1.0563063125439999E-3</v>
      </c>
      <c r="AV196">
        <v>2.8857095854167E-2</v>
      </c>
      <c r="AW196">
        <v>2.0748991361780399E-2</v>
      </c>
      <c r="AX196">
        <v>2.1402840368697398E-2</v>
      </c>
      <c r="AY196">
        <v>4.88724715676183E-2</v>
      </c>
      <c r="AZ196">
        <v>2.4396410887341499E-2</v>
      </c>
      <c r="BA196">
        <v>6.1751482617094601E-2</v>
      </c>
      <c r="BB196">
        <v>1.1876095669873001E-2</v>
      </c>
      <c r="BC196">
        <v>2.8005706288142598E-2</v>
      </c>
      <c r="BD196">
        <v>3.5269368898828403E-2</v>
      </c>
      <c r="BE196">
        <v>6.0300477851435398E-3</v>
      </c>
      <c r="BF196">
        <v>1.30931692290759E-3</v>
      </c>
      <c r="BG196">
        <v>2.9181387241346002E-3</v>
      </c>
      <c r="BH196">
        <v>3.6520377871567297E-2</v>
      </c>
      <c r="BI196">
        <v>4.3531356760128197E-2</v>
      </c>
      <c r="BJ196">
        <v>1.1744644985574501E-2</v>
      </c>
      <c r="BK196">
        <v>1.8351556759764201E-2</v>
      </c>
      <c r="BL196">
        <v>9.8316643340490301E-3</v>
      </c>
      <c r="BM196">
        <v>3.4092809390312999E-2</v>
      </c>
      <c r="BN196">
        <v>8.7313803713833793E-3</v>
      </c>
      <c r="BO196" s="2">
        <f t="shared" si="11"/>
        <v>2.2764903186552627E-2</v>
      </c>
    </row>
    <row r="197" spans="1:67" x14ac:dyDescent="0.25">
      <c r="A197">
        <v>196</v>
      </c>
      <c r="B197">
        <v>1.9989682811604799E-2</v>
      </c>
      <c r="C197">
        <v>8.7853791741547602E-2</v>
      </c>
      <c r="D197">
        <v>1.70934759710623E-2</v>
      </c>
      <c r="E197" s="1">
        <v>6.8225247164210897E-5</v>
      </c>
      <c r="F197">
        <v>0.133019258923257</v>
      </c>
      <c r="G197">
        <v>3.2110644176210498E-2</v>
      </c>
      <c r="H197">
        <v>0.77675847446866597</v>
      </c>
      <c r="I197">
        <v>0.16007955275451599</v>
      </c>
      <c r="J197">
        <v>0.33445066872425699</v>
      </c>
      <c r="K197">
        <v>0.35504312971264701</v>
      </c>
      <c r="L197">
        <v>0.13857688787049799</v>
      </c>
      <c r="M197">
        <v>0.23552273477162</v>
      </c>
      <c r="N197">
        <v>0.71895758121375097</v>
      </c>
      <c r="O197">
        <v>0.386033381050568</v>
      </c>
      <c r="P197">
        <v>1.3839265645188E-2</v>
      </c>
      <c r="Q197">
        <v>0.19016857667785</v>
      </c>
      <c r="R197">
        <v>2.4021172286319701E-2</v>
      </c>
      <c r="S197">
        <v>0.916884827844057</v>
      </c>
      <c r="T197">
        <v>0.86980057338957895</v>
      </c>
      <c r="U197">
        <v>0.146702778766861</v>
      </c>
      <c r="V197">
        <v>0.40543574325705001</v>
      </c>
      <c r="W197">
        <v>0.94821760226440899</v>
      </c>
      <c r="X197">
        <v>0.87894078568684497</v>
      </c>
      <c r="Y197" s="2">
        <f t="shared" si="9"/>
        <v>0.38323159323656569</v>
      </c>
      <c r="Z197">
        <v>1.2655517919485699E-2</v>
      </c>
      <c r="AA197">
        <v>0.24126091279505801</v>
      </c>
      <c r="AB197">
        <v>5.88435702025146E-2</v>
      </c>
      <c r="AC197">
        <v>9.9047412394331499E-2</v>
      </c>
      <c r="AD197">
        <v>1.4946214839308801E-2</v>
      </c>
      <c r="AE197">
        <v>0.27613766146624003</v>
      </c>
      <c r="AF197">
        <v>4.4444258844790099E-2</v>
      </c>
      <c r="AG197">
        <v>8.2318836745754895E-2</v>
      </c>
      <c r="AH197">
        <v>4.2612818145758097E-2</v>
      </c>
      <c r="AI197">
        <v>1.0217365421263801E-2</v>
      </c>
      <c r="AJ197">
        <v>0.196052583635342</v>
      </c>
      <c r="AK197">
        <v>9.1462878179413606E-2</v>
      </c>
      <c r="AL197">
        <v>2.3132851310383201E-2</v>
      </c>
      <c r="AM197">
        <v>8.9289737690566903E-2</v>
      </c>
      <c r="AN197">
        <v>0.139716173854356</v>
      </c>
      <c r="AO197">
        <v>0.188270078881842</v>
      </c>
      <c r="AP197">
        <v>5.3253578005620902E-2</v>
      </c>
      <c r="AQ197">
        <v>0.28769061785810301</v>
      </c>
      <c r="AR197">
        <v>0.17087141074080001</v>
      </c>
      <c r="AS197">
        <v>0.10557353621271</v>
      </c>
      <c r="AT197" s="2">
        <f t="shared" si="10"/>
        <v>0.11138990075718216</v>
      </c>
      <c r="AU197">
        <v>5.2464135505110596E-3</v>
      </c>
      <c r="AV197">
        <v>4.71028350379483E-2</v>
      </c>
      <c r="AW197">
        <v>1.61628332552896E-2</v>
      </c>
      <c r="AX197">
        <v>2.2095719017315401E-3</v>
      </c>
      <c r="AY197">
        <v>1.0154088679658099E-2</v>
      </c>
      <c r="AZ197">
        <v>3.5458457123101597E-2</v>
      </c>
      <c r="BA197">
        <v>1.63147143900019E-2</v>
      </c>
      <c r="BB197">
        <v>2.62028063239629E-2</v>
      </c>
      <c r="BC197">
        <v>1.18391378396765E-2</v>
      </c>
      <c r="BD197">
        <v>3.9714943464363502E-2</v>
      </c>
      <c r="BE197">
        <v>4.2658821054418497E-2</v>
      </c>
      <c r="BF197">
        <v>1.8155817253702099E-2</v>
      </c>
      <c r="BG197">
        <v>2.0088425588268299E-2</v>
      </c>
      <c r="BH197">
        <v>3.4352964714092597E-2</v>
      </c>
      <c r="BI197">
        <v>9.3561347883995803E-3</v>
      </c>
      <c r="BJ197">
        <v>1.31384176884181E-2</v>
      </c>
      <c r="BK197">
        <v>7.3997623723570704E-4</v>
      </c>
      <c r="BL197">
        <v>7.0658669192333698E-2</v>
      </c>
      <c r="BM197">
        <v>1.6973277355783901E-2</v>
      </c>
      <c r="BN197">
        <v>2.88669440531454E-2</v>
      </c>
      <c r="BO197" s="2">
        <f t="shared" si="11"/>
        <v>2.3269762474602142E-2</v>
      </c>
    </row>
    <row r="198" spans="1:67" x14ac:dyDescent="0.25">
      <c r="A198">
        <v>197</v>
      </c>
      <c r="B198">
        <v>9.6418373416673493E-3</v>
      </c>
      <c r="C198">
        <v>0.18550126091685401</v>
      </c>
      <c r="D198">
        <v>8.5300699116774292E-3</v>
      </c>
      <c r="E198">
        <v>1.52145277682414E-2</v>
      </c>
      <c r="F198">
        <v>0.28283800521111202</v>
      </c>
      <c r="G198">
        <v>2.6569219837321498E-2</v>
      </c>
      <c r="H198">
        <v>0.32603591327812997</v>
      </c>
      <c r="I198">
        <v>0.29495311719490602</v>
      </c>
      <c r="J198">
        <v>4.0627114718241798E-2</v>
      </c>
      <c r="K198">
        <v>2.6923402597917701E-2</v>
      </c>
      <c r="L198">
        <v>3.6403842005354098E-2</v>
      </c>
      <c r="M198">
        <v>0.70237372068984605</v>
      </c>
      <c r="N198">
        <v>0.96089329856661698</v>
      </c>
      <c r="O198">
        <v>0.45134315089205002</v>
      </c>
      <c r="P198">
        <v>0.58987146282885305</v>
      </c>
      <c r="Q198">
        <v>0.29177316426829703</v>
      </c>
      <c r="R198">
        <v>0.30559026713593601</v>
      </c>
      <c r="S198">
        <v>0.30711113996040301</v>
      </c>
      <c r="T198">
        <v>0.57807090564507102</v>
      </c>
      <c r="U198">
        <v>0.17509895289456601</v>
      </c>
      <c r="V198">
        <v>0.259376449857736</v>
      </c>
      <c r="W198">
        <v>0.44055554426840099</v>
      </c>
      <c r="X198">
        <v>0.74231906132766901</v>
      </c>
      <c r="Y198" s="2">
        <f t="shared" si="9"/>
        <v>0.34269711304733358</v>
      </c>
      <c r="Z198">
        <v>0.23761801507264199</v>
      </c>
      <c r="AA198">
        <v>0.213300162471529</v>
      </c>
      <c r="AB198">
        <v>3.6188975552043798E-2</v>
      </c>
      <c r="AC198">
        <v>8.4302362333433703E-2</v>
      </c>
      <c r="AD198">
        <v>2.8966502100604599E-2</v>
      </c>
      <c r="AE198">
        <v>0.15523004970198501</v>
      </c>
      <c r="AF198">
        <v>0.248184576925781</v>
      </c>
      <c r="AG198">
        <v>6.03342524123385E-3</v>
      </c>
      <c r="AH198">
        <v>0.21518740776463099</v>
      </c>
      <c r="AI198">
        <v>3.12426593264916E-2</v>
      </c>
      <c r="AJ198">
        <v>6.3042009900900503E-2</v>
      </c>
      <c r="AK198">
        <v>0.301152727616537</v>
      </c>
      <c r="AL198">
        <v>0.19168804197575501</v>
      </c>
      <c r="AM198">
        <v>5.4415201160480403E-2</v>
      </c>
      <c r="AN198">
        <v>0.24766140129278699</v>
      </c>
      <c r="AO198">
        <v>0.19635521104407799</v>
      </c>
      <c r="AP198">
        <v>7.6040111322365697E-2</v>
      </c>
      <c r="AQ198">
        <v>7.0467564683759795E-2</v>
      </c>
      <c r="AR198">
        <v>9.4336953852067501E-2</v>
      </c>
      <c r="AS198">
        <v>0.28326693102905198</v>
      </c>
      <c r="AT198" s="2">
        <f t="shared" si="10"/>
        <v>0.14173401451840789</v>
      </c>
      <c r="AU198">
        <v>4.50361526835946E-2</v>
      </c>
      <c r="AV198">
        <v>3.1173093040715399E-2</v>
      </c>
      <c r="AW198">
        <v>7.1831418480588502E-3</v>
      </c>
      <c r="AX198">
        <v>5.2853369221352899E-3</v>
      </c>
      <c r="AY198">
        <v>1.2429223678410201E-3</v>
      </c>
      <c r="AZ198">
        <v>2.0217185672233101E-2</v>
      </c>
      <c r="BA198">
        <v>5.1568387124443497E-2</v>
      </c>
      <c r="BB198">
        <v>6.6837454083236202E-3</v>
      </c>
      <c r="BC198">
        <v>2.6994490066763001E-2</v>
      </c>
      <c r="BD198">
        <v>9.0813081038993403E-3</v>
      </c>
      <c r="BE198">
        <v>1.5835793794721598E-2</v>
      </c>
      <c r="BF198">
        <v>5.0013264220188203E-2</v>
      </c>
      <c r="BG198">
        <v>4.5635839868001397E-2</v>
      </c>
      <c r="BH198">
        <v>2.7118910992032699E-2</v>
      </c>
      <c r="BI198">
        <v>3.7132999066891298E-2</v>
      </c>
      <c r="BJ198">
        <v>2.15384165578019E-2</v>
      </c>
      <c r="BK198">
        <v>9.3328298606752402E-3</v>
      </c>
      <c r="BL198">
        <v>1.47274795992308E-2</v>
      </c>
      <c r="BM198">
        <v>2.8805520685654101E-2</v>
      </c>
      <c r="BN198">
        <v>2.5513453054557201E-2</v>
      </c>
      <c r="BO198" s="2">
        <f t="shared" si="11"/>
        <v>2.4006013546888111E-2</v>
      </c>
    </row>
    <row r="199" spans="1:67" x14ac:dyDescent="0.25">
      <c r="A199">
        <v>198</v>
      </c>
      <c r="B199">
        <v>0.30413054018124502</v>
      </c>
      <c r="C199">
        <v>0.18134465178627199</v>
      </c>
      <c r="D199">
        <v>1.6561819720019E-3</v>
      </c>
      <c r="E199">
        <v>0.44492886108216101</v>
      </c>
      <c r="F199">
        <v>0.18625646146142699</v>
      </c>
      <c r="G199">
        <v>0.24355262528195601</v>
      </c>
      <c r="H199">
        <v>7.8042653646979196E-2</v>
      </c>
      <c r="I199">
        <v>9.9339329060639706E-2</v>
      </c>
      <c r="J199">
        <v>0.32076234054996799</v>
      </c>
      <c r="K199">
        <v>6.7852992801191295E-2</v>
      </c>
      <c r="L199">
        <v>0.25735286039551802</v>
      </c>
      <c r="M199">
        <v>0.93184083234662696</v>
      </c>
      <c r="N199">
        <v>4.6223450606992997E-2</v>
      </c>
      <c r="O199">
        <v>0.62272299911634199</v>
      </c>
      <c r="P199">
        <v>0.21082331436350499</v>
      </c>
      <c r="Q199">
        <v>0.10807815841906</v>
      </c>
      <c r="R199">
        <v>0.70563333363915404</v>
      </c>
      <c r="S199">
        <v>0.34159802547514001</v>
      </c>
      <c r="T199">
        <v>0.27423708828187698</v>
      </c>
      <c r="U199">
        <v>0.837585650623758</v>
      </c>
      <c r="V199">
        <v>6.6142326433758794E-2</v>
      </c>
      <c r="W199">
        <v>0.141669308214702</v>
      </c>
      <c r="X199">
        <v>0.70902023044742002</v>
      </c>
      <c r="Y199" s="2">
        <f t="shared" si="9"/>
        <v>0.33468314211240885</v>
      </c>
      <c r="Z199">
        <v>3.9414880196642903E-2</v>
      </c>
      <c r="AA199">
        <v>0.16237792201759901</v>
      </c>
      <c r="AB199">
        <v>0.15464580096723801</v>
      </c>
      <c r="AC199">
        <v>0.119624186652283</v>
      </c>
      <c r="AD199">
        <v>8.9336351245842299E-2</v>
      </c>
      <c r="AE199">
        <v>5.9323421804384699E-2</v>
      </c>
      <c r="AF199">
        <v>4.2108510349399997E-2</v>
      </c>
      <c r="AG199">
        <v>0.126153255350759</v>
      </c>
      <c r="AH199">
        <v>0.28571462310499801</v>
      </c>
      <c r="AI199">
        <v>0.18140759381843</v>
      </c>
      <c r="AJ199">
        <v>0.12485740378093201</v>
      </c>
      <c r="AK199">
        <v>0.253168800753797</v>
      </c>
      <c r="AL199">
        <v>0.18328451298260001</v>
      </c>
      <c r="AM199">
        <v>0.134040936779252</v>
      </c>
      <c r="AN199">
        <v>0.115139721194499</v>
      </c>
      <c r="AO199">
        <v>0.14176193992564401</v>
      </c>
      <c r="AP199">
        <v>0.122812296385811</v>
      </c>
      <c r="AQ199">
        <v>0.21190501328939099</v>
      </c>
      <c r="AR199">
        <v>9.6580751588375105E-2</v>
      </c>
      <c r="AS199">
        <v>7.9951807928528004E-2</v>
      </c>
      <c r="AT199" s="2">
        <f t="shared" si="10"/>
        <v>0.13618048650582032</v>
      </c>
      <c r="AU199">
        <v>1.53031073803935E-2</v>
      </c>
      <c r="AV199">
        <v>2.4428030106475401E-2</v>
      </c>
      <c r="AW199">
        <v>2.0400486383505799E-2</v>
      </c>
      <c r="AX199">
        <v>7.5581983427698701E-2</v>
      </c>
      <c r="AY199">
        <v>1.38773912993607E-2</v>
      </c>
      <c r="AZ199">
        <v>5.4731230032281598E-3</v>
      </c>
      <c r="BA199">
        <v>7.8067845002962001E-3</v>
      </c>
      <c r="BB199">
        <v>1.7669214484768301E-2</v>
      </c>
      <c r="BC199">
        <v>2.6122608913017601E-2</v>
      </c>
      <c r="BD199">
        <v>5.2246885378663101E-2</v>
      </c>
      <c r="BE199">
        <v>6.5711181649983396E-3</v>
      </c>
      <c r="BF199">
        <v>6.2435306030593503E-2</v>
      </c>
      <c r="BG199">
        <v>3.7407747039952699E-2</v>
      </c>
      <c r="BH199">
        <v>2.0878462598384599E-2</v>
      </c>
      <c r="BI199">
        <v>1.4907169076806901E-2</v>
      </c>
      <c r="BJ199">
        <v>2.1643149054840199E-2</v>
      </c>
      <c r="BK199">
        <v>1.3197147544083E-2</v>
      </c>
      <c r="BL199">
        <v>4.4267671080435202E-2</v>
      </c>
      <c r="BM199">
        <v>1.8674254080824602E-2</v>
      </c>
      <c r="BN199">
        <v>1.6712656976997E-2</v>
      </c>
      <c r="BO199" s="2">
        <f t="shared" si="11"/>
        <v>2.578021482626618E-2</v>
      </c>
    </row>
    <row r="200" spans="1:67" x14ac:dyDescent="0.25">
      <c r="A200">
        <v>199</v>
      </c>
      <c r="B200">
        <v>0.33505569512594202</v>
      </c>
      <c r="C200">
        <v>0.161544960702315</v>
      </c>
      <c r="D200">
        <v>1.9195328201817401E-2</v>
      </c>
      <c r="E200">
        <v>0.56275577856888803</v>
      </c>
      <c r="F200">
        <v>0.31106037363769201</v>
      </c>
      <c r="G200">
        <v>0.496771092873103</v>
      </c>
      <c r="H200">
        <v>0.299003280423561</v>
      </c>
      <c r="I200">
        <v>0.72101092543659595</v>
      </c>
      <c r="J200">
        <v>0.24049522139590701</v>
      </c>
      <c r="K200">
        <v>3.4359837376582998E-2</v>
      </c>
      <c r="L200">
        <v>0.31225598539340899</v>
      </c>
      <c r="M200">
        <v>0.112127655147867</v>
      </c>
      <c r="N200">
        <v>2.6817994096495199E-3</v>
      </c>
      <c r="O200">
        <v>5.9139874251103099E-2</v>
      </c>
      <c r="P200">
        <v>0.11393322353374501</v>
      </c>
      <c r="Q200">
        <v>0.15007565771681999</v>
      </c>
      <c r="R200">
        <v>0.75289145853381401</v>
      </c>
      <c r="S200">
        <v>0.29238903864808002</v>
      </c>
      <c r="T200">
        <v>5.8918459630954899E-2</v>
      </c>
      <c r="U200">
        <v>0.65389612616937698</v>
      </c>
      <c r="V200">
        <v>0.73273815201307402</v>
      </c>
      <c r="W200">
        <v>0.115210016996713</v>
      </c>
      <c r="X200">
        <v>0.40528964795955202</v>
      </c>
      <c r="Y200" s="2">
        <f t="shared" si="9"/>
        <v>0.32135018025582446</v>
      </c>
      <c r="Z200">
        <v>4.0058997411263002E-2</v>
      </c>
      <c r="AA200">
        <v>0.32586744648038901</v>
      </c>
      <c r="AB200">
        <v>0.20612558081952201</v>
      </c>
      <c r="AC200">
        <v>0.14283178582196601</v>
      </c>
      <c r="AD200">
        <v>0.47261884061755699</v>
      </c>
      <c r="AE200">
        <v>1.0755832037089E-2</v>
      </c>
      <c r="AF200">
        <v>4.3714332129122201E-2</v>
      </c>
      <c r="AG200">
        <v>0.16949150388283099</v>
      </c>
      <c r="AH200">
        <v>0.207882343490434</v>
      </c>
      <c r="AI200">
        <v>6.2619431726904901E-2</v>
      </c>
      <c r="AJ200">
        <v>0.14821916332959101</v>
      </c>
      <c r="AK200">
        <v>0.111524813673641</v>
      </c>
      <c r="AL200">
        <v>0.269823886804403</v>
      </c>
      <c r="AM200">
        <v>6.9739392305390203E-3</v>
      </c>
      <c r="AN200">
        <v>0.20564500496372901</v>
      </c>
      <c r="AO200">
        <v>4.7822237360759301E-2</v>
      </c>
      <c r="AP200">
        <v>7.1484425375383104E-2</v>
      </c>
      <c r="AQ200">
        <v>8.1226069691672606E-2</v>
      </c>
      <c r="AR200">
        <v>0.131602117499136</v>
      </c>
      <c r="AS200">
        <v>9.8513587894477595E-4</v>
      </c>
      <c r="AT200" s="2">
        <f t="shared" si="10"/>
        <v>0.13786364441124388</v>
      </c>
      <c r="AU200">
        <v>6.3170475562113696E-3</v>
      </c>
      <c r="AV200">
        <v>5.9651581034911701E-2</v>
      </c>
      <c r="AW200">
        <v>4.11742886111819E-2</v>
      </c>
      <c r="AX200">
        <v>3.6759707357837103E-2</v>
      </c>
      <c r="AY200">
        <v>6.5701659400800402E-2</v>
      </c>
      <c r="AZ200">
        <v>3.6752581558544E-3</v>
      </c>
      <c r="BA200">
        <v>8.2555037471511196E-3</v>
      </c>
      <c r="BB200">
        <v>2.5832737571440199E-2</v>
      </c>
      <c r="BC200">
        <v>4.2995898402846899E-2</v>
      </c>
      <c r="BD200">
        <v>1.1976640190059199E-2</v>
      </c>
      <c r="BE200">
        <v>2.8603576374308201E-2</v>
      </c>
      <c r="BF200">
        <v>1.84117393158818E-2</v>
      </c>
      <c r="BG200">
        <v>5.3460631737630201E-2</v>
      </c>
      <c r="BH200">
        <v>3.91866521371977E-2</v>
      </c>
      <c r="BI200">
        <v>2.6124310858683199E-2</v>
      </c>
      <c r="BJ200">
        <v>3.2526206234712002E-4</v>
      </c>
      <c r="BK200">
        <v>2.88947303528179E-2</v>
      </c>
      <c r="BL200">
        <v>1.9258163940018801E-2</v>
      </c>
      <c r="BM200">
        <v>1.6093375824605599E-2</v>
      </c>
      <c r="BN200">
        <v>4.7993770429735098E-3</v>
      </c>
      <c r="BO200" s="2">
        <f t="shared" si="11"/>
        <v>2.6874907083737919E-2</v>
      </c>
    </row>
    <row r="201" spans="1:67" x14ac:dyDescent="0.25">
      <c r="A201">
        <v>200</v>
      </c>
      <c r="B201">
        <v>0.14195103730109099</v>
      </c>
      <c r="C201">
        <v>0.15331526780989099</v>
      </c>
      <c r="D201">
        <v>4.2313332618532297E-2</v>
      </c>
      <c r="E201">
        <v>2.9312763251692998E-2</v>
      </c>
      <c r="F201">
        <v>0.37619509454796302</v>
      </c>
      <c r="G201">
        <v>0.82313072390674302</v>
      </c>
      <c r="H201">
        <v>9.5759176228382703E-2</v>
      </c>
      <c r="I201">
        <v>0.70253812914760005</v>
      </c>
      <c r="J201">
        <v>2.9379403275289202E-3</v>
      </c>
      <c r="K201">
        <v>0.22539673334847299</v>
      </c>
      <c r="L201">
        <v>0.147397876321396</v>
      </c>
      <c r="M201">
        <v>0.72181164149279897</v>
      </c>
      <c r="N201">
        <v>0.35459785081595202</v>
      </c>
      <c r="O201">
        <v>0.73349961993885704</v>
      </c>
      <c r="P201">
        <v>0.16873359792228801</v>
      </c>
      <c r="Q201">
        <v>8.5418563776356898E-2</v>
      </c>
      <c r="R201">
        <v>0.2646297636321</v>
      </c>
      <c r="S201">
        <v>0.113706885084136</v>
      </c>
      <c r="T201">
        <v>0.65639025405398099</v>
      </c>
      <c r="U201">
        <v>6.36781144061489E-2</v>
      </c>
      <c r="V201">
        <v>0.360415753394775</v>
      </c>
      <c r="W201">
        <v>0.131006703321558</v>
      </c>
      <c r="X201">
        <v>9.96226458579796E-2</v>
      </c>
      <c r="Y201" s="2">
        <f t="shared" si="9"/>
        <v>0.30780899153883556</v>
      </c>
      <c r="Z201">
        <v>0.17587856618402101</v>
      </c>
      <c r="AA201">
        <v>0.125951179535533</v>
      </c>
      <c r="AB201">
        <v>8.1155033598685103E-2</v>
      </c>
      <c r="AC201">
        <v>0.123662640822916</v>
      </c>
      <c r="AD201">
        <v>0.155240031046428</v>
      </c>
      <c r="AE201">
        <v>0.32139079253299302</v>
      </c>
      <c r="AF201">
        <v>1.6603080424132801E-2</v>
      </c>
      <c r="AG201">
        <v>0.117093573370477</v>
      </c>
      <c r="AH201">
        <v>0.15781986864762201</v>
      </c>
      <c r="AI201">
        <v>5.59828064886118E-2</v>
      </c>
      <c r="AJ201">
        <v>1.0553977169062499E-2</v>
      </c>
      <c r="AK201">
        <v>0.172179129272271</v>
      </c>
      <c r="AL201">
        <v>0.32974081621814699</v>
      </c>
      <c r="AM201">
        <v>0.40035957217273899</v>
      </c>
      <c r="AN201">
        <v>0.18292471498771101</v>
      </c>
      <c r="AO201">
        <v>0.530814187017568</v>
      </c>
      <c r="AP201">
        <v>0.127444759627521</v>
      </c>
      <c r="AQ201">
        <v>0.199291666717339</v>
      </c>
      <c r="AR201">
        <v>0.13413442149626201</v>
      </c>
      <c r="AS201">
        <v>9.2742369339949199E-2</v>
      </c>
      <c r="AT201" s="2">
        <f t="shared" si="10"/>
        <v>0.17554815933349949</v>
      </c>
      <c r="AU201">
        <v>5.1151203709284797E-2</v>
      </c>
      <c r="AV201">
        <v>1.3593991032764E-2</v>
      </c>
      <c r="AW201">
        <v>6.1084451147731499E-3</v>
      </c>
      <c r="AX201">
        <v>3.8925731386027201E-2</v>
      </c>
      <c r="AY201">
        <v>2.1428458468068502E-2</v>
      </c>
      <c r="AZ201">
        <v>6.9339803825657201E-2</v>
      </c>
      <c r="BA201">
        <v>8.2587331083208704E-3</v>
      </c>
      <c r="BB201">
        <v>2.1498874255398901E-2</v>
      </c>
      <c r="BC201">
        <v>1.1004331547931101E-2</v>
      </c>
      <c r="BD201">
        <v>2.23171704188601E-2</v>
      </c>
      <c r="BE201">
        <v>7.9319366814043502E-3</v>
      </c>
      <c r="BF201">
        <v>2.2833630181212601E-2</v>
      </c>
      <c r="BG201">
        <v>6.5057470834165895E-2</v>
      </c>
      <c r="BH201">
        <v>6.5971505578301406E-2</v>
      </c>
      <c r="BI201">
        <v>5.6242516178597698E-2</v>
      </c>
      <c r="BJ201">
        <v>6.8275360984314706E-2</v>
      </c>
      <c r="BK201">
        <v>2.4355868339351501E-2</v>
      </c>
      <c r="BL201">
        <v>4.0471257645313098E-2</v>
      </c>
      <c r="BM201">
        <v>4.6962184849553799E-2</v>
      </c>
      <c r="BN201">
        <v>2.3285040580427199E-2</v>
      </c>
      <c r="BO201" s="2">
        <f t="shared" si="11"/>
        <v>3.4250675735986412E-2</v>
      </c>
    </row>
    <row r="202" spans="1:67" x14ac:dyDescent="0.25">
      <c r="B202" s="2">
        <f>AVERAGE(B2:B201)</f>
        <v>0.17478051029617261</v>
      </c>
      <c r="C202" s="2">
        <f>AVERAGE(C2:C201)</f>
        <v>0.13929588541704066</v>
      </c>
      <c r="D202" s="2">
        <f>AVERAGE(D2:D201)</f>
        <v>2.8019501879755309E-2</v>
      </c>
      <c r="X202" t="s">
        <v>67</v>
      </c>
      <c r="Y202" s="2">
        <f>AVERAGE(Y2:Y201)</f>
        <v>0.40093967501735833</v>
      </c>
      <c r="AS202" t="s">
        <v>68</v>
      </c>
      <c r="AT202" s="2">
        <f>AVERAGE(AT2:AT201)</f>
        <v>0.15719579701230857</v>
      </c>
      <c r="BN202" t="s">
        <v>69</v>
      </c>
      <c r="BO202" s="2">
        <f>AVERAGE(BO2:BO201)</f>
        <v>2.9036300933446325E-2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534D3-7CC3-4EBC-AC29-BFB09EA5DF46}">
  <dimension ref="A1:BO202"/>
  <sheetViews>
    <sheetView topLeftCell="BG183" workbookViewId="0">
      <selection activeCell="BO202" sqref="BO202"/>
    </sheetView>
  </sheetViews>
  <sheetFormatPr defaultRowHeight="15" x14ac:dyDescent="0.25"/>
  <cols>
    <col min="25" max="25" width="18" bestFit="1" customWidth="1"/>
    <col min="46" max="46" width="16.140625" bestFit="1" customWidth="1"/>
  </cols>
  <sheetData>
    <row r="1" spans="1:67" x14ac:dyDescent="0.25">
      <c r="A1" t="s">
        <v>0</v>
      </c>
      <c r="B1" t="s">
        <v>1</v>
      </c>
      <c r="C1" t="s">
        <v>2</v>
      </c>
      <c r="D1" t="s">
        <v>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s="2" t="s">
        <v>64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  <c r="AG1" t="s">
        <v>11</v>
      </c>
      <c r="AH1" t="s">
        <v>12</v>
      </c>
      <c r="AI1" t="s">
        <v>13</v>
      </c>
      <c r="AJ1" t="s">
        <v>14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  <c r="AP1" t="s">
        <v>20</v>
      </c>
      <c r="AQ1" t="s">
        <v>21</v>
      </c>
      <c r="AR1" t="s">
        <v>22</v>
      </c>
      <c r="AS1" t="s">
        <v>23</v>
      </c>
      <c r="AT1" s="2" t="s">
        <v>65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s="2" t="s">
        <v>66</v>
      </c>
    </row>
    <row r="2" spans="1:67" x14ac:dyDescent="0.25">
      <c r="A2">
        <v>1</v>
      </c>
      <c r="B2">
        <v>0.111826644870992</v>
      </c>
      <c r="C2">
        <v>7.6524739982259699E-2</v>
      </c>
      <c r="D2">
        <v>2.0858479026360999E-2</v>
      </c>
      <c r="E2">
        <v>0.15115237663115799</v>
      </c>
      <c r="F2">
        <v>0.236141278695714</v>
      </c>
      <c r="G2">
        <v>0.29281269812427602</v>
      </c>
      <c r="H2">
        <v>4.12159192159018E-2</v>
      </c>
      <c r="I2">
        <v>0.32129405902675101</v>
      </c>
      <c r="J2">
        <v>0.11017809035204799</v>
      </c>
      <c r="K2">
        <v>0.36204792826862697</v>
      </c>
      <c r="L2">
        <v>0.46366072221642701</v>
      </c>
      <c r="M2">
        <v>0.60753960077260705</v>
      </c>
      <c r="N2">
        <v>9.8614013369957995E-2</v>
      </c>
      <c r="O2">
        <v>0.14243772615521499</v>
      </c>
      <c r="P2">
        <v>0.12471219039230901</v>
      </c>
      <c r="Q2">
        <v>0.22984812221634099</v>
      </c>
      <c r="R2">
        <v>0.287010185845614</v>
      </c>
      <c r="S2">
        <v>2.7387088980482099E-2</v>
      </c>
      <c r="T2">
        <v>0.28142126467783302</v>
      </c>
      <c r="U2">
        <v>0.18842126874287199</v>
      </c>
      <c r="V2">
        <v>0.129830463211345</v>
      </c>
      <c r="W2">
        <v>8.0698458538402698E-2</v>
      </c>
      <c r="X2">
        <v>1.06904897867182E-2</v>
      </c>
      <c r="Y2" s="2">
        <f>AVERAGE(E2:X2)</f>
        <v>0.20935569726103004</v>
      </c>
      <c r="Z2">
        <v>3.6583691452444299E-2</v>
      </c>
      <c r="AA2">
        <v>2.5073454783165101E-2</v>
      </c>
      <c r="AB2">
        <v>0.222671026335131</v>
      </c>
      <c r="AC2">
        <v>2.08854860675434E-2</v>
      </c>
      <c r="AD2">
        <v>0.16382954181308701</v>
      </c>
      <c r="AE2">
        <v>8.0444209502964492E-3</v>
      </c>
      <c r="AF2">
        <v>0.12880502168142399</v>
      </c>
      <c r="AG2">
        <v>0.23340304569817699</v>
      </c>
      <c r="AH2">
        <v>0.109099623965989</v>
      </c>
      <c r="AI2">
        <v>0.19190132582793201</v>
      </c>
      <c r="AJ2">
        <v>7.3373096490481099E-2</v>
      </c>
      <c r="AK2">
        <v>7.0176120058102601E-2</v>
      </c>
      <c r="AL2">
        <v>4.1202354462974898E-2</v>
      </c>
      <c r="AM2">
        <v>8.1702277139606302E-2</v>
      </c>
      <c r="AN2">
        <v>4.6857787235436996E-3</v>
      </c>
      <c r="AO2">
        <v>0.10468290343916101</v>
      </c>
      <c r="AP2">
        <v>0.124274776606713</v>
      </c>
      <c r="AQ2">
        <v>4.9646340776746602E-2</v>
      </c>
      <c r="AR2">
        <v>0.14386893066717801</v>
      </c>
      <c r="AS2">
        <v>5.0091007776093398E-2</v>
      </c>
      <c r="AT2" s="2">
        <f>AVERAGE(Z2:AS2)</f>
        <v>9.4200011235789499E-2</v>
      </c>
      <c r="AU2">
        <v>6.9489365378597196E-3</v>
      </c>
      <c r="AV2">
        <v>4.7038698713685601E-3</v>
      </c>
      <c r="AW2">
        <v>3.0386409649543901E-2</v>
      </c>
      <c r="AX2">
        <v>8.2239448449625795E-3</v>
      </c>
      <c r="AY2">
        <v>1.6863229713061801E-2</v>
      </c>
      <c r="AZ2">
        <v>1.4139608257841599E-3</v>
      </c>
      <c r="BA2">
        <v>1.5732069687612999E-2</v>
      </c>
      <c r="BB2">
        <v>2.68970395902451E-2</v>
      </c>
      <c r="BC2">
        <v>8.0908787774284195E-3</v>
      </c>
      <c r="BD2">
        <v>3.9501406320376402E-2</v>
      </c>
      <c r="BE2">
        <v>6.55191020777435E-3</v>
      </c>
      <c r="BF2">
        <v>2.14127113027653E-2</v>
      </c>
      <c r="BG2">
        <v>4.4942037130171197E-3</v>
      </c>
      <c r="BH2">
        <v>1.2797561096625399E-2</v>
      </c>
      <c r="BI2">
        <v>4.92650939366235E-3</v>
      </c>
      <c r="BJ2">
        <v>1.2400613936832301E-2</v>
      </c>
      <c r="BK2">
        <v>2.7921711495770201E-2</v>
      </c>
      <c r="BL2">
        <v>3.4190225558349799E-3</v>
      </c>
      <c r="BM2">
        <v>3.3410644696720497E-2</v>
      </c>
      <c r="BN2">
        <v>2.8857307531523499E-3</v>
      </c>
      <c r="BO2" s="2">
        <f>AVERAGE(AU2:BN2)</f>
        <v>1.4449118248519924E-2</v>
      </c>
    </row>
    <row r="3" spans="1:67" x14ac:dyDescent="0.25">
      <c r="A3">
        <v>2</v>
      </c>
      <c r="B3">
        <v>0.14122008595313901</v>
      </c>
      <c r="C3">
        <v>8.8499120828722494E-2</v>
      </c>
      <c r="D3">
        <v>1.7407410801008699E-2</v>
      </c>
      <c r="E3">
        <v>0.73198419759216504</v>
      </c>
      <c r="F3">
        <v>7.3493309781366395E-2</v>
      </c>
      <c r="G3">
        <v>0.12772868298168699</v>
      </c>
      <c r="H3">
        <v>0.39265998811564201</v>
      </c>
      <c r="I3">
        <v>0.25963424722145201</v>
      </c>
      <c r="J3">
        <v>0.33327379024984599</v>
      </c>
      <c r="K3">
        <v>0.418088133631425</v>
      </c>
      <c r="L3">
        <v>0.13969677033011399</v>
      </c>
      <c r="M3">
        <v>0.20585602625728899</v>
      </c>
      <c r="N3">
        <v>7.7273691645163706E-2</v>
      </c>
      <c r="O3">
        <v>3.07767622761435E-2</v>
      </c>
      <c r="P3">
        <v>9.9634018291498996E-2</v>
      </c>
      <c r="Q3">
        <v>0.43417791447936199</v>
      </c>
      <c r="R3">
        <v>2.3209937454251602E-2</v>
      </c>
      <c r="S3">
        <v>0.13695963925554899</v>
      </c>
      <c r="T3">
        <v>0.27112452119971803</v>
      </c>
      <c r="U3">
        <v>0.16251855192681899</v>
      </c>
      <c r="V3">
        <v>6.6414372764764798E-3</v>
      </c>
      <c r="W3">
        <v>0.48772405660018198</v>
      </c>
      <c r="X3">
        <v>9.4354703251893195E-3</v>
      </c>
      <c r="Y3" s="2">
        <f t="shared" ref="Y3:Y66" si="0">AVERAGE(E3:X3)</f>
        <v>0.22109455734456701</v>
      </c>
      <c r="Z3">
        <v>0.33957741746641701</v>
      </c>
      <c r="AA3">
        <v>0.12073049338220899</v>
      </c>
      <c r="AB3">
        <v>2.5633379694338099E-2</v>
      </c>
      <c r="AC3">
        <v>0.131770007367466</v>
      </c>
      <c r="AD3">
        <v>7.6789688964506803E-2</v>
      </c>
      <c r="AE3">
        <v>3.6267315754819902E-2</v>
      </c>
      <c r="AF3">
        <v>0.23939463913331499</v>
      </c>
      <c r="AG3">
        <v>1.2425425528552699E-3</v>
      </c>
      <c r="AH3">
        <v>8.3662617134378905E-2</v>
      </c>
      <c r="AI3">
        <v>0.16894943556679001</v>
      </c>
      <c r="AJ3">
        <v>9.2473903935164103E-4</v>
      </c>
      <c r="AK3">
        <v>3.1040330273442301E-2</v>
      </c>
      <c r="AL3">
        <v>0.206083626987208</v>
      </c>
      <c r="AM3">
        <v>4.59759713001925E-2</v>
      </c>
      <c r="AN3">
        <v>4.03199773971109E-2</v>
      </c>
      <c r="AO3">
        <v>2.9895014160473101E-2</v>
      </c>
      <c r="AP3">
        <v>0.118069889677225</v>
      </c>
      <c r="AQ3">
        <v>8.5324999471511703E-2</v>
      </c>
      <c r="AR3">
        <v>0.18318536721624501</v>
      </c>
      <c r="AS3">
        <v>1.0700975249240199E-2</v>
      </c>
      <c r="AT3" s="2">
        <f t="shared" ref="AT3:AT66" si="1">AVERAGE(Z3:AS3)</f>
        <v>9.8776921389454805E-2</v>
      </c>
      <c r="AU3">
        <v>3.46245532614399E-2</v>
      </c>
      <c r="AV3">
        <v>2.03846037447474E-2</v>
      </c>
      <c r="AW3">
        <v>1.0133890687402699E-3</v>
      </c>
      <c r="AX3">
        <v>1.9353802511259101E-2</v>
      </c>
      <c r="AY3">
        <v>7.4361085137003603E-3</v>
      </c>
      <c r="AZ3">
        <v>5.8926568455197103E-3</v>
      </c>
      <c r="BA3">
        <v>2.6923993633381001E-2</v>
      </c>
      <c r="BB3">
        <v>4.4979871862437203E-3</v>
      </c>
      <c r="BC3">
        <v>8.5274271366068098E-3</v>
      </c>
      <c r="BD3">
        <v>2.9831884218520899E-2</v>
      </c>
      <c r="BE3">
        <v>2.6779174498796098E-3</v>
      </c>
      <c r="BF3">
        <v>1.9372770411704598E-2</v>
      </c>
      <c r="BG3">
        <v>3.17912434544496E-2</v>
      </c>
      <c r="BH3">
        <v>1.0920742290816099E-2</v>
      </c>
      <c r="BI3">
        <v>7.31251437028624E-3</v>
      </c>
      <c r="BJ3">
        <v>9.8244413654471306E-3</v>
      </c>
      <c r="BK3">
        <v>2.2075268855374499E-2</v>
      </c>
      <c r="BL3">
        <v>8.6043087553677698E-3</v>
      </c>
      <c r="BM3">
        <v>3.0831486856543099E-2</v>
      </c>
      <c r="BN3">
        <v>1.5708004609409399E-3</v>
      </c>
      <c r="BO3" s="2">
        <f t="shared" ref="BO3:BO66" si="2">AVERAGE(AU3:BN3)</f>
        <v>1.5173395019548435E-2</v>
      </c>
    </row>
    <row r="4" spans="1:67" x14ac:dyDescent="0.25">
      <c r="A4">
        <v>3</v>
      </c>
      <c r="B4">
        <v>0.40581141548155802</v>
      </c>
      <c r="C4">
        <v>7.2372489158250897E-2</v>
      </c>
      <c r="D4">
        <v>1.29957285616866E-2</v>
      </c>
      <c r="E4">
        <v>0.17728963050322</v>
      </c>
      <c r="F4">
        <v>9.6653573504532603E-2</v>
      </c>
      <c r="G4">
        <v>0.221068930950268</v>
      </c>
      <c r="H4">
        <v>0.26141078060707901</v>
      </c>
      <c r="I4">
        <v>0.282999615737206</v>
      </c>
      <c r="J4">
        <v>0.200941777923519</v>
      </c>
      <c r="K4">
        <v>0.11410063962499099</v>
      </c>
      <c r="L4">
        <v>0.47047614690904499</v>
      </c>
      <c r="M4">
        <v>0.43500548644460002</v>
      </c>
      <c r="N4">
        <v>2.2347455093861601E-2</v>
      </c>
      <c r="O4">
        <v>0.13245510010304301</v>
      </c>
      <c r="P4">
        <v>1.8804939657811399E-2</v>
      </c>
      <c r="Q4">
        <v>0.219409502943261</v>
      </c>
      <c r="R4">
        <v>9.8158564029572098E-2</v>
      </c>
      <c r="S4">
        <v>0.22467056395743901</v>
      </c>
      <c r="T4">
        <v>0.16241713539994199</v>
      </c>
      <c r="U4">
        <v>3.02721056806536E-2</v>
      </c>
      <c r="V4">
        <v>0.50367058658932296</v>
      </c>
      <c r="W4">
        <v>0.33439056999681399</v>
      </c>
      <c r="X4">
        <v>0.19718017831349099</v>
      </c>
      <c r="Y4" s="2">
        <f t="shared" si="0"/>
        <v>0.21018616419848363</v>
      </c>
      <c r="Z4">
        <v>5.65424769743137E-2</v>
      </c>
      <c r="AA4">
        <v>0.13637896360485299</v>
      </c>
      <c r="AB4">
        <v>0.175783252908049</v>
      </c>
      <c r="AC4">
        <v>2.42291799811091E-2</v>
      </c>
      <c r="AD4">
        <v>1.63176394552444E-2</v>
      </c>
      <c r="AE4">
        <v>0.202556072837556</v>
      </c>
      <c r="AF4">
        <v>1.9839713005170801E-3</v>
      </c>
      <c r="AG4">
        <v>0.218143179917789</v>
      </c>
      <c r="AH4">
        <v>0.20501045255359299</v>
      </c>
      <c r="AI4">
        <v>8.2964872535553499E-2</v>
      </c>
      <c r="AJ4">
        <v>2.788300993146E-2</v>
      </c>
      <c r="AK4">
        <v>3.0786412799211502E-2</v>
      </c>
      <c r="AL4">
        <v>0.10255934660733899</v>
      </c>
      <c r="AM4">
        <v>0.16224738248169099</v>
      </c>
      <c r="AN4">
        <v>6.27563029846568E-2</v>
      </c>
      <c r="AO4">
        <v>8.0374375470418702E-2</v>
      </c>
      <c r="AP4">
        <v>1.4853051979014299E-2</v>
      </c>
      <c r="AQ4">
        <v>4.44541476591679E-2</v>
      </c>
      <c r="AR4">
        <v>0.223496086796486</v>
      </c>
      <c r="AS4">
        <v>1.7354979254101101E-2</v>
      </c>
      <c r="AT4" s="2">
        <f t="shared" si="1"/>
        <v>9.4333757901606169E-2</v>
      </c>
      <c r="AU4">
        <v>1.92905014093864E-3</v>
      </c>
      <c r="AV4">
        <v>2.0042524425443398E-2</v>
      </c>
      <c r="AW4">
        <v>2.5035568180824499E-2</v>
      </c>
      <c r="AX4">
        <v>8.6884193021100099E-3</v>
      </c>
      <c r="AY4">
        <v>3.58480166114833E-3</v>
      </c>
      <c r="AZ4">
        <v>3.8192328881881697E-2</v>
      </c>
      <c r="BA4">
        <v>2.6098971789861899E-3</v>
      </c>
      <c r="BB4">
        <v>2.3235737214560698E-2</v>
      </c>
      <c r="BC4">
        <v>2.5798658988608499E-2</v>
      </c>
      <c r="BD4">
        <v>2.14590017185423E-2</v>
      </c>
      <c r="BE4">
        <v>2.2032791120638099E-3</v>
      </c>
      <c r="BF4">
        <v>1.41162718668973E-2</v>
      </c>
      <c r="BG4">
        <v>1.33169530705103E-2</v>
      </c>
      <c r="BH4">
        <v>3.67436768699426E-2</v>
      </c>
      <c r="BI4">
        <v>2.4536787249058202E-3</v>
      </c>
      <c r="BJ4">
        <v>1.2145100264862501E-2</v>
      </c>
      <c r="BK4">
        <v>3.1205302892316502E-3</v>
      </c>
      <c r="BL4">
        <v>2.2347793770679499E-3</v>
      </c>
      <c r="BM4">
        <v>3.0713755500726199E-2</v>
      </c>
      <c r="BN4">
        <v>1.1935511202774099E-3</v>
      </c>
      <c r="BO4" s="2">
        <f t="shared" si="2"/>
        <v>1.4440878194476486E-2</v>
      </c>
    </row>
    <row r="5" spans="1:67" x14ac:dyDescent="0.25">
      <c r="A5">
        <v>4</v>
      </c>
      <c r="B5">
        <v>8.9644352563850796E-2</v>
      </c>
      <c r="C5">
        <v>9.2427797186795099E-2</v>
      </c>
      <c r="D5">
        <v>2.6656141834386599E-2</v>
      </c>
      <c r="E5">
        <v>8.8725031700779097E-2</v>
      </c>
      <c r="F5">
        <v>9.0566203528378103E-2</v>
      </c>
      <c r="G5">
        <v>0.40838785720806597</v>
      </c>
      <c r="H5">
        <v>0.377683126306469</v>
      </c>
      <c r="I5">
        <v>9.4625829164725506E-2</v>
      </c>
      <c r="J5">
        <v>0.11731015605058</v>
      </c>
      <c r="K5">
        <v>0.34761244928025697</v>
      </c>
      <c r="L5">
        <v>0.31676387194584399</v>
      </c>
      <c r="M5">
        <v>4.2368033992497903E-2</v>
      </c>
      <c r="N5">
        <v>7.9590413463832596E-2</v>
      </c>
      <c r="O5">
        <v>0.104419055353572</v>
      </c>
      <c r="P5">
        <v>5.4269531760860801E-2</v>
      </c>
      <c r="Q5">
        <v>0.33777055384993099</v>
      </c>
      <c r="R5">
        <v>0.26302719753872</v>
      </c>
      <c r="S5">
        <v>0.18264914626871101</v>
      </c>
      <c r="T5">
        <v>4.5617766106245102E-3</v>
      </c>
      <c r="U5">
        <v>0.453391076363862</v>
      </c>
      <c r="V5">
        <v>0.31250254134517402</v>
      </c>
      <c r="W5">
        <v>0.15134554965875799</v>
      </c>
      <c r="X5">
        <v>4.0392715953383E-2</v>
      </c>
      <c r="Y5" s="2">
        <f t="shared" si="0"/>
        <v>0.19339810586725131</v>
      </c>
      <c r="Z5">
        <v>0.13371030771582601</v>
      </c>
      <c r="AA5">
        <v>1.8930237960794599E-2</v>
      </c>
      <c r="AB5">
        <v>0.20434792381436201</v>
      </c>
      <c r="AC5">
        <v>5.16143965993116E-2</v>
      </c>
      <c r="AD5">
        <v>4.3614082810384702E-2</v>
      </c>
      <c r="AE5">
        <v>4.8196603357484803E-2</v>
      </c>
      <c r="AF5">
        <v>0.104718690213199</v>
      </c>
      <c r="AG5">
        <v>6.9081083854561007E-2</v>
      </c>
      <c r="AH5">
        <v>6.6496746534487006E-2</v>
      </c>
      <c r="AI5">
        <v>7.9222243402343698E-2</v>
      </c>
      <c r="AJ5">
        <v>5.2110323933767098E-2</v>
      </c>
      <c r="AK5">
        <v>0.14598254065390101</v>
      </c>
      <c r="AL5">
        <v>0.196839205182851</v>
      </c>
      <c r="AM5">
        <v>0.26034006816691502</v>
      </c>
      <c r="AN5">
        <v>0.23277207588200199</v>
      </c>
      <c r="AO5">
        <v>3.04520088082832E-2</v>
      </c>
      <c r="AP5">
        <v>0.16805806310145999</v>
      </c>
      <c r="AQ5">
        <v>8.4342119280753594E-2</v>
      </c>
      <c r="AR5">
        <v>2.21959908679604E-2</v>
      </c>
      <c r="AS5">
        <v>0.18145767994964401</v>
      </c>
      <c r="AT5" s="2">
        <f t="shared" si="1"/>
        <v>0.1097241196045146</v>
      </c>
      <c r="AU5">
        <v>3.0716189012493001E-2</v>
      </c>
      <c r="AV5">
        <v>4.1075843814060197E-3</v>
      </c>
      <c r="AW5">
        <v>3.4426620271075903E-2</v>
      </c>
      <c r="AX5">
        <v>1.13849712354214E-2</v>
      </c>
      <c r="AY5">
        <v>1.28852416687316E-2</v>
      </c>
      <c r="AZ5">
        <v>4.4454941274130199E-4</v>
      </c>
      <c r="BA5">
        <v>1.3189403840461199E-2</v>
      </c>
      <c r="BB5">
        <v>5.0004677963773102E-3</v>
      </c>
      <c r="BC5">
        <v>1.3842310279038501E-2</v>
      </c>
      <c r="BD5">
        <v>1.9419294542775599E-2</v>
      </c>
      <c r="BE5">
        <v>1.5862026503711199E-2</v>
      </c>
      <c r="BF5">
        <v>2.6164910947563302E-2</v>
      </c>
      <c r="BG5">
        <v>3.3527035694254199E-2</v>
      </c>
      <c r="BH5">
        <v>5.27818760318884E-2</v>
      </c>
      <c r="BI5">
        <v>3.7715611527152297E-2</v>
      </c>
      <c r="BJ5">
        <v>1.2545348444615899E-3</v>
      </c>
      <c r="BK5">
        <v>1.84864607856642E-2</v>
      </c>
      <c r="BL5">
        <v>2.84785785320898E-2</v>
      </c>
      <c r="BM5">
        <v>1.1801184474512101E-2</v>
      </c>
      <c r="BN5">
        <v>2.59149752399522E-2</v>
      </c>
      <c r="BO5" s="2">
        <f t="shared" si="2"/>
        <v>1.9870191351088553E-2</v>
      </c>
    </row>
    <row r="6" spans="1:67" x14ac:dyDescent="0.25">
      <c r="A6">
        <v>5</v>
      </c>
      <c r="B6">
        <v>9.1683997611170701E-2</v>
      </c>
      <c r="C6">
        <v>4.1766244150106199E-2</v>
      </c>
      <c r="D6">
        <v>3.25945165836472E-3</v>
      </c>
      <c r="E6">
        <v>0.173353177669234</v>
      </c>
      <c r="F6">
        <v>4.7727674154896399E-2</v>
      </c>
      <c r="G6">
        <v>9.8732799688681497E-2</v>
      </c>
      <c r="H6">
        <v>0.23494041906360499</v>
      </c>
      <c r="I6">
        <v>0.194543038901895</v>
      </c>
      <c r="J6">
        <v>6.9733156936281598E-2</v>
      </c>
      <c r="K6">
        <v>0.29175342438716401</v>
      </c>
      <c r="L6">
        <v>9.5002658454760094E-2</v>
      </c>
      <c r="M6">
        <v>2.0583574719276399E-2</v>
      </c>
      <c r="N6">
        <v>9.8255558052196407E-2</v>
      </c>
      <c r="O6">
        <v>3.7743870307087597E-2</v>
      </c>
      <c r="P6">
        <v>0.281289033797055</v>
      </c>
      <c r="Q6">
        <v>0.230962097349175</v>
      </c>
      <c r="R6">
        <v>0.15960029899935099</v>
      </c>
      <c r="S6">
        <v>1.98599404620294E-2</v>
      </c>
      <c r="T6">
        <v>0.46879666419477001</v>
      </c>
      <c r="U6">
        <v>5.44138723230692E-3</v>
      </c>
      <c r="V6">
        <v>0.107745969368346</v>
      </c>
      <c r="W6">
        <v>0.16537219143825099</v>
      </c>
      <c r="X6">
        <v>0.18909708727927699</v>
      </c>
      <c r="Y6" s="2">
        <f t="shared" si="0"/>
        <v>0.14952670112278196</v>
      </c>
      <c r="Z6">
        <v>8.4476819828578405E-3</v>
      </c>
      <c r="AA6">
        <v>0.14514673642843101</v>
      </c>
      <c r="AB6">
        <v>3.3068514683526701E-2</v>
      </c>
      <c r="AC6">
        <v>0.123559920877806</v>
      </c>
      <c r="AD6">
        <v>0.17338436725734199</v>
      </c>
      <c r="AE6">
        <v>0.14351658536428399</v>
      </c>
      <c r="AF6">
        <v>0.239694913191627</v>
      </c>
      <c r="AG6">
        <v>2.8977231271092299E-3</v>
      </c>
      <c r="AH6">
        <v>0.114232959740727</v>
      </c>
      <c r="AI6">
        <v>6.4482870310579301E-3</v>
      </c>
      <c r="AJ6">
        <v>0.16148247942402899</v>
      </c>
      <c r="AK6">
        <v>0.230604673086132</v>
      </c>
      <c r="AL6">
        <v>0.116078647603441</v>
      </c>
      <c r="AM6">
        <v>0.27704370811266998</v>
      </c>
      <c r="AN6">
        <v>0.177482697401496</v>
      </c>
      <c r="AO6">
        <v>0.246161242349865</v>
      </c>
      <c r="AP6">
        <v>4.7547578919171399E-2</v>
      </c>
      <c r="AQ6">
        <v>1.88033383906097E-2</v>
      </c>
      <c r="AR6">
        <v>5.5202564612725401E-2</v>
      </c>
      <c r="AS6">
        <v>3.89679893420747E-3</v>
      </c>
      <c r="AT6" s="2">
        <f t="shared" si="1"/>
        <v>0.11623507092595579</v>
      </c>
      <c r="AU6">
        <v>7.0240757111090799E-3</v>
      </c>
      <c r="AV6">
        <v>2.8772021955400899E-2</v>
      </c>
      <c r="AW6">
        <v>3.1088195025010799E-3</v>
      </c>
      <c r="AX6">
        <v>1.80967704967957E-2</v>
      </c>
      <c r="AY6">
        <v>2.9278298037092601E-2</v>
      </c>
      <c r="AZ6">
        <v>3.3551899339428502E-2</v>
      </c>
      <c r="BA6">
        <v>3.3713858977985303E-2</v>
      </c>
      <c r="BB6">
        <v>4.2528975873886701E-3</v>
      </c>
      <c r="BC6">
        <v>1.5481875863673399E-2</v>
      </c>
      <c r="BD6">
        <v>4.0918887841795999E-3</v>
      </c>
      <c r="BE6">
        <v>4.0556900764600098E-2</v>
      </c>
      <c r="BF6">
        <v>4.8380166360876699E-2</v>
      </c>
      <c r="BG6">
        <v>1.9232106581680699E-2</v>
      </c>
      <c r="BH6">
        <v>5.4238819479088797E-2</v>
      </c>
      <c r="BI6">
        <v>3.8017853123785902E-2</v>
      </c>
      <c r="BJ6">
        <v>3.9748840294551703E-2</v>
      </c>
      <c r="BK6">
        <v>6.4355832850128102E-3</v>
      </c>
      <c r="BL6">
        <v>1.1297037765028699E-2</v>
      </c>
      <c r="BM6">
        <v>2.2131790337039901E-3</v>
      </c>
      <c r="BN6">
        <v>5.5899174531194298E-3</v>
      </c>
      <c r="BO6" s="2">
        <f t="shared" si="2"/>
        <v>2.2154140519850186E-2</v>
      </c>
    </row>
    <row r="7" spans="1:67" x14ac:dyDescent="0.25">
      <c r="A7">
        <v>6</v>
      </c>
      <c r="B7">
        <v>8.8382895061417596E-2</v>
      </c>
      <c r="C7">
        <v>0.108761065691367</v>
      </c>
      <c r="D7">
        <v>1.2215800632358E-2</v>
      </c>
      <c r="E7">
        <v>4.8442169625925798E-2</v>
      </c>
      <c r="F7">
        <v>0.17698390983599199</v>
      </c>
      <c r="G7">
        <v>0.122129829074355</v>
      </c>
      <c r="H7">
        <v>9.0892112444458398E-2</v>
      </c>
      <c r="I7">
        <v>7.2147498251833794E-2</v>
      </c>
      <c r="J7">
        <v>0.17348031236042999</v>
      </c>
      <c r="K7">
        <v>0.50670362504701805</v>
      </c>
      <c r="L7">
        <v>0.26824252361151601</v>
      </c>
      <c r="M7">
        <v>0.230548958772295</v>
      </c>
      <c r="N7">
        <v>0.10290410415885801</v>
      </c>
      <c r="O7">
        <v>0.27103669189828999</v>
      </c>
      <c r="P7">
        <v>4.53679267664873E-2</v>
      </c>
      <c r="Q7">
        <v>3.7505742556826998E-3</v>
      </c>
      <c r="R7">
        <v>0.21826896164836199</v>
      </c>
      <c r="S7">
        <v>0.32403590743956801</v>
      </c>
      <c r="T7">
        <v>0.34888963658197603</v>
      </c>
      <c r="U7">
        <v>0.32492011548919197</v>
      </c>
      <c r="V7">
        <v>2.4966233056705998E-2</v>
      </c>
      <c r="W7">
        <v>9.8775198121992897E-2</v>
      </c>
      <c r="X7">
        <v>0.13487077080007301</v>
      </c>
      <c r="Y7" s="2">
        <f t="shared" si="0"/>
        <v>0.1793678529620506</v>
      </c>
      <c r="Z7">
        <v>3.7583709368474397E-2</v>
      </c>
      <c r="AA7">
        <v>3.59599497759946E-2</v>
      </c>
      <c r="AB7">
        <v>6.9830519723020595E-2</v>
      </c>
      <c r="AC7">
        <v>0.107100345234891</v>
      </c>
      <c r="AD7">
        <v>0.10816069616025401</v>
      </c>
      <c r="AE7">
        <v>5.9812032848165497E-3</v>
      </c>
      <c r="AF7">
        <v>7.6731935534811502E-2</v>
      </c>
      <c r="AG7">
        <v>6.5335873201820993E-2</v>
      </c>
      <c r="AH7">
        <v>3.47648069872852E-2</v>
      </c>
      <c r="AI7">
        <v>0.116417186697927</v>
      </c>
      <c r="AJ7">
        <v>0.100669030704581</v>
      </c>
      <c r="AK7">
        <v>1.54743818650266E-2</v>
      </c>
      <c r="AL7">
        <v>3.50726852262652E-2</v>
      </c>
      <c r="AM7">
        <v>0.10783338576808101</v>
      </c>
      <c r="AN7">
        <v>3.74140833180353E-2</v>
      </c>
      <c r="AO7">
        <v>6.9740515108033599E-2</v>
      </c>
      <c r="AP7">
        <v>4.7058707590730199E-2</v>
      </c>
      <c r="AQ7">
        <v>0.20892472509186</v>
      </c>
      <c r="AR7">
        <v>5.9996125682249002E-4</v>
      </c>
      <c r="AS7">
        <v>0.167887963524394</v>
      </c>
      <c r="AT7" s="2">
        <f t="shared" si="1"/>
        <v>7.2427083271156267E-2</v>
      </c>
      <c r="AU7">
        <v>8.9930743483644399E-3</v>
      </c>
      <c r="AV7">
        <v>2.4738240010630502E-3</v>
      </c>
      <c r="AW7">
        <v>9.4364385080516998E-3</v>
      </c>
      <c r="AX7">
        <v>2.1553182599425999E-2</v>
      </c>
      <c r="AY7">
        <v>1.4955519099427999E-2</v>
      </c>
      <c r="AZ7">
        <v>5.9920113909317496E-4</v>
      </c>
      <c r="BA7">
        <v>9.4508848242547095E-4</v>
      </c>
      <c r="BB7">
        <v>2.7568528385052998E-2</v>
      </c>
      <c r="BC7">
        <v>2.90037212437649E-3</v>
      </c>
      <c r="BD7">
        <v>1.52674658945403E-2</v>
      </c>
      <c r="BE7">
        <v>1.46229368477963E-2</v>
      </c>
      <c r="BF7">
        <v>2.0473983218026702E-3</v>
      </c>
      <c r="BG7">
        <v>7.4253770339793301E-3</v>
      </c>
      <c r="BH7">
        <v>1.0617663638289801E-2</v>
      </c>
      <c r="BI7">
        <v>1.03083581488539E-3</v>
      </c>
      <c r="BJ7">
        <v>7.0094592599481698E-3</v>
      </c>
      <c r="BK7">
        <v>5.2190170436031101E-3</v>
      </c>
      <c r="BL7">
        <v>5.0997363559371997E-2</v>
      </c>
      <c r="BM7">
        <v>1.5451018257539801E-2</v>
      </c>
      <c r="BN7">
        <v>2.60782900163311E-2</v>
      </c>
      <c r="BO7" s="2">
        <f t="shared" si="2"/>
        <v>1.2259602718768466E-2</v>
      </c>
    </row>
    <row r="8" spans="1:67" x14ac:dyDescent="0.25">
      <c r="A8">
        <v>7</v>
      </c>
      <c r="B8">
        <v>0.188205723049304</v>
      </c>
      <c r="C8">
        <v>8.1876112631752401E-2</v>
      </c>
      <c r="D8">
        <v>1.8249943269299199E-2</v>
      </c>
      <c r="E8">
        <v>0.19515860438260599</v>
      </c>
      <c r="F8">
        <v>1.3603039837491299E-2</v>
      </c>
      <c r="G8">
        <v>0.40852025376041301</v>
      </c>
      <c r="H8">
        <v>0.105130246573978</v>
      </c>
      <c r="I8">
        <v>0.190191320180394</v>
      </c>
      <c r="J8">
        <v>4.7059307265647603E-2</v>
      </c>
      <c r="K8">
        <v>7.5136080717927101E-2</v>
      </c>
      <c r="L8">
        <v>9.1233679157380496E-2</v>
      </c>
      <c r="M8">
        <v>9.4599318608255004E-2</v>
      </c>
      <c r="N8">
        <v>2.2607603061452201E-2</v>
      </c>
      <c r="O8">
        <v>0.31861841021957399</v>
      </c>
      <c r="P8">
        <v>0.136402550874312</v>
      </c>
      <c r="Q8">
        <v>0.20948726752413499</v>
      </c>
      <c r="R8">
        <v>8.8539556059138699E-2</v>
      </c>
      <c r="S8">
        <v>0.23355480652864</v>
      </c>
      <c r="T8">
        <v>6.1717327439129797E-2</v>
      </c>
      <c r="U8">
        <v>0.20513451324376999</v>
      </c>
      <c r="V8">
        <v>0.62952469418950296</v>
      </c>
      <c r="W8">
        <v>0.27787272506183103</v>
      </c>
      <c r="X8">
        <v>0.25724762484020203</v>
      </c>
      <c r="Y8" s="2">
        <f t="shared" si="0"/>
        <v>0.18306694647628899</v>
      </c>
      <c r="Z8">
        <v>0.103733223302112</v>
      </c>
      <c r="AA8">
        <v>1.4730442640179199E-2</v>
      </c>
      <c r="AB8">
        <v>0.20128161637222899</v>
      </c>
      <c r="AC8">
        <v>0.17385674640315499</v>
      </c>
      <c r="AD8">
        <v>0.118588941659731</v>
      </c>
      <c r="AE8">
        <v>6.9316815922424696E-2</v>
      </c>
      <c r="AF8">
        <v>1.3324495935719501E-2</v>
      </c>
      <c r="AG8">
        <v>0.102148616224877</v>
      </c>
      <c r="AH8">
        <v>0.111993762891286</v>
      </c>
      <c r="AI8">
        <v>1.86670922294562E-2</v>
      </c>
      <c r="AJ8">
        <v>2.90570465440597E-2</v>
      </c>
      <c r="AK8">
        <v>7.6272698709214201E-2</v>
      </c>
      <c r="AL8">
        <v>4.8078905629889097E-2</v>
      </c>
      <c r="AM8">
        <v>9.9409169326142299E-3</v>
      </c>
      <c r="AN8">
        <v>0.198622354480884</v>
      </c>
      <c r="AO8">
        <v>0.11189290296744001</v>
      </c>
      <c r="AP8">
        <v>2.0605910547759999E-2</v>
      </c>
      <c r="AQ8">
        <v>0.317357882892632</v>
      </c>
      <c r="AR8">
        <v>0.15286363183832</v>
      </c>
      <c r="AS8">
        <v>0.30608344767044299</v>
      </c>
      <c r="AT8" s="2">
        <f t="shared" si="1"/>
        <v>0.10992087258972132</v>
      </c>
      <c r="AU8">
        <v>1.2773865605822599E-2</v>
      </c>
      <c r="AV8">
        <v>1.30121508209813E-3</v>
      </c>
      <c r="AW8">
        <v>2.6958662609137301E-2</v>
      </c>
      <c r="AX8">
        <v>4.8403511200206299E-2</v>
      </c>
      <c r="AY8">
        <v>1.2157626427418701E-2</v>
      </c>
      <c r="AZ8">
        <v>9.7477369691558197E-3</v>
      </c>
      <c r="BA8">
        <v>1.1395808857732101E-3</v>
      </c>
      <c r="BB8">
        <v>2.8614652793989798E-2</v>
      </c>
      <c r="BC8">
        <v>2.63067624143088E-2</v>
      </c>
      <c r="BD8">
        <v>1.1282100029365499E-2</v>
      </c>
      <c r="BE8">
        <v>1.7800934532781799E-3</v>
      </c>
      <c r="BF8">
        <v>3.2561728844393602E-2</v>
      </c>
      <c r="BG8">
        <v>8.0178405027668299E-3</v>
      </c>
      <c r="BH8">
        <v>5.19345456408593E-3</v>
      </c>
      <c r="BI8">
        <v>3.0543979134720001E-2</v>
      </c>
      <c r="BJ8">
        <v>2.4112565028606901E-2</v>
      </c>
      <c r="BK8">
        <v>8.99553924826468E-3</v>
      </c>
      <c r="BL8">
        <v>3.7693084246805501E-2</v>
      </c>
      <c r="BM8">
        <v>2.6523721831171E-2</v>
      </c>
      <c r="BN8">
        <v>3.7468728163106903E-2</v>
      </c>
      <c r="BO8" s="2">
        <f t="shared" si="2"/>
        <v>1.9578822451723786E-2</v>
      </c>
    </row>
    <row r="9" spans="1:67" x14ac:dyDescent="0.25">
      <c r="A9">
        <v>8</v>
      </c>
      <c r="B9">
        <v>5.3859368810145601E-2</v>
      </c>
      <c r="C9">
        <v>4.3203987923063999E-2</v>
      </c>
      <c r="D9">
        <v>3.7550678378981401E-3</v>
      </c>
      <c r="E9">
        <v>0.18714935448814499</v>
      </c>
      <c r="F9">
        <v>0.319826948659094</v>
      </c>
      <c r="G9">
        <v>0.155221609090506</v>
      </c>
      <c r="H9">
        <v>0.35248544722527098</v>
      </c>
      <c r="I9">
        <v>0.18705940912424901</v>
      </c>
      <c r="J9">
        <v>0.16858061970674401</v>
      </c>
      <c r="K9">
        <v>4.9477430100068401E-2</v>
      </c>
      <c r="L9">
        <v>0.352265109361526</v>
      </c>
      <c r="M9">
        <v>0.16163232334202901</v>
      </c>
      <c r="N9">
        <v>0.41059007643304402</v>
      </c>
      <c r="O9">
        <v>0.13598652120051199</v>
      </c>
      <c r="P9">
        <v>5.7413007012967497E-2</v>
      </c>
      <c r="Q9">
        <v>0.118330927988618</v>
      </c>
      <c r="R9">
        <v>0.194688946735213</v>
      </c>
      <c r="S9">
        <v>0.103154217052164</v>
      </c>
      <c r="T9">
        <v>5.5044428864924597E-2</v>
      </c>
      <c r="U9">
        <v>0.10410556736795901</v>
      </c>
      <c r="V9">
        <v>0.22109457326196899</v>
      </c>
      <c r="W9">
        <v>3.3592069712141501E-2</v>
      </c>
      <c r="X9">
        <v>2.6328485627800501E-2</v>
      </c>
      <c r="Y9" s="2">
        <f t="shared" si="0"/>
        <v>0.1697013536177473</v>
      </c>
      <c r="Z9">
        <v>2.2481456437000599E-2</v>
      </c>
      <c r="AA9">
        <v>0.20067694790506599</v>
      </c>
      <c r="AB9">
        <v>3.3368658161653499E-2</v>
      </c>
      <c r="AC9">
        <v>0.31651715170043299</v>
      </c>
      <c r="AD9">
        <v>8.4814806179504904E-2</v>
      </c>
      <c r="AE9">
        <v>7.3537345213771602E-2</v>
      </c>
      <c r="AF9">
        <v>0.10814871171547499</v>
      </c>
      <c r="AG9">
        <v>0.12410928919191901</v>
      </c>
      <c r="AH9">
        <v>0.18179904844515099</v>
      </c>
      <c r="AI9">
        <v>4.8109986716222498E-2</v>
      </c>
      <c r="AJ9">
        <v>9.57084406240237E-2</v>
      </c>
      <c r="AK9">
        <v>0.12874887982563901</v>
      </c>
      <c r="AL9">
        <v>7.5789433930713704E-2</v>
      </c>
      <c r="AM9">
        <v>4.3822221581156701E-2</v>
      </c>
      <c r="AN9">
        <v>0.161520468171723</v>
      </c>
      <c r="AO9">
        <v>1.9703263406879699E-2</v>
      </c>
      <c r="AP9">
        <v>0.30077929992332397</v>
      </c>
      <c r="AQ9">
        <v>0.18143063738262499</v>
      </c>
      <c r="AR9">
        <v>9.2476299000472606E-2</v>
      </c>
      <c r="AS9">
        <v>7.2188664221755697E-2</v>
      </c>
      <c r="AT9" s="2">
        <f t="shared" si="1"/>
        <v>0.11828655048672551</v>
      </c>
      <c r="AU9">
        <v>8.3909653776687004E-3</v>
      </c>
      <c r="AV9">
        <v>2.6148765389861599E-2</v>
      </c>
      <c r="AW9">
        <v>4.6249200437030701E-3</v>
      </c>
      <c r="AX9">
        <v>5.4921450151329397E-2</v>
      </c>
      <c r="AY9">
        <v>1.6026501013190801E-2</v>
      </c>
      <c r="AZ9">
        <v>7.22899821008283E-3</v>
      </c>
      <c r="BA9">
        <v>2.14834421472604E-2</v>
      </c>
      <c r="BB9">
        <v>1.8328123249820399E-2</v>
      </c>
      <c r="BC9">
        <v>4.1269223826394003E-2</v>
      </c>
      <c r="BD9">
        <v>3.2469444946781097E-5</v>
      </c>
      <c r="BE9">
        <v>1.4802811704438101E-2</v>
      </c>
      <c r="BF9">
        <v>3.0776176899185201E-2</v>
      </c>
      <c r="BG9">
        <v>2.0604206190123899E-2</v>
      </c>
      <c r="BH9">
        <v>1.52114979900922E-2</v>
      </c>
      <c r="BI9">
        <v>2.7136963083723702E-2</v>
      </c>
      <c r="BJ9">
        <v>6.4272270046924996E-3</v>
      </c>
      <c r="BK9">
        <v>5.9766218549117303E-2</v>
      </c>
      <c r="BL9">
        <v>4.9590764401205203E-2</v>
      </c>
      <c r="BM9">
        <v>1.91349458740337E-2</v>
      </c>
      <c r="BN9">
        <v>7.4983652474888696E-3</v>
      </c>
      <c r="BO9" s="2">
        <f t="shared" si="2"/>
        <v>2.2470201789917928E-2</v>
      </c>
    </row>
    <row r="10" spans="1:67" x14ac:dyDescent="0.25">
      <c r="A10">
        <v>9</v>
      </c>
      <c r="B10">
        <v>4.7832583459927998E-3</v>
      </c>
      <c r="C10">
        <v>0.111568118141813</v>
      </c>
      <c r="D10">
        <v>6.5627225195363202E-3</v>
      </c>
      <c r="E10">
        <v>0.10966356097742</v>
      </c>
      <c r="F10">
        <v>7.4885222963069903E-2</v>
      </c>
      <c r="G10">
        <v>0.239041144815934</v>
      </c>
      <c r="H10">
        <v>0.158035153923791</v>
      </c>
      <c r="I10">
        <v>0.20718781550822499</v>
      </c>
      <c r="J10">
        <v>0.19465811283994999</v>
      </c>
      <c r="K10">
        <v>0.15501691810236601</v>
      </c>
      <c r="L10">
        <v>7.9254845813019295E-2</v>
      </c>
      <c r="M10">
        <v>2.7066689632705199E-2</v>
      </c>
      <c r="N10">
        <v>0.27126608460776902</v>
      </c>
      <c r="O10">
        <v>0.184068390036006</v>
      </c>
      <c r="P10">
        <v>0.203353888385124</v>
      </c>
      <c r="Q10">
        <v>6.1139544899513801E-2</v>
      </c>
      <c r="R10">
        <v>3.6940141174247397E-2</v>
      </c>
      <c r="S10">
        <v>0.1620779463266</v>
      </c>
      <c r="T10">
        <v>1.5068886930960099E-3</v>
      </c>
      <c r="U10">
        <v>0.48094361622582199</v>
      </c>
      <c r="V10">
        <v>0.46719706631128499</v>
      </c>
      <c r="W10">
        <v>0.116902191566141</v>
      </c>
      <c r="X10">
        <v>0.246960781478438</v>
      </c>
      <c r="Y10" s="2">
        <f t="shared" si="0"/>
        <v>0.1738583002140261</v>
      </c>
      <c r="Z10">
        <v>7.4118234572665004E-2</v>
      </c>
      <c r="AA10">
        <v>7.5709723195633793E-2</v>
      </c>
      <c r="AB10">
        <v>0.14366465913690299</v>
      </c>
      <c r="AC10">
        <v>4.3286152771496098E-2</v>
      </c>
      <c r="AD10">
        <v>0.16760700814566301</v>
      </c>
      <c r="AE10">
        <v>4.6431970509137901E-2</v>
      </c>
      <c r="AF10">
        <v>4.9193897322215699E-2</v>
      </c>
      <c r="AG10">
        <v>0.12344537603533</v>
      </c>
      <c r="AH10">
        <v>8.0283238919706998E-2</v>
      </c>
      <c r="AI10">
        <v>2.0912654947159399E-2</v>
      </c>
      <c r="AJ10">
        <v>0.16811030424922299</v>
      </c>
      <c r="AK10">
        <v>4.1461969709438301E-2</v>
      </c>
      <c r="AL10">
        <v>0.12970335261565299</v>
      </c>
      <c r="AM10">
        <v>2.75235871066483E-2</v>
      </c>
      <c r="AN10">
        <v>5.9444815971227E-2</v>
      </c>
      <c r="AO10">
        <v>9.4635734896746398E-2</v>
      </c>
      <c r="AP10">
        <v>0.298933552379121</v>
      </c>
      <c r="AQ10">
        <v>0.17589538746584599</v>
      </c>
      <c r="AR10">
        <v>4.5939072742644402E-2</v>
      </c>
      <c r="AS10">
        <v>6.1157743381524701E-2</v>
      </c>
      <c r="AT10" s="2">
        <f t="shared" si="1"/>
        <v>9.6372921803699163E-2</v>
      </c>
      <c r="AU10">
        <v>1.2060558641410099E-2</v>
      </c>
      <c r="AV10">
        <v>1.5418202886850399E-2</v>
      </c>
      <c r="AW10">
        <v>1.7694894965855901E-2</v>
      </c>
      <c r="AX10">
        <v>1.1727192989397599E-2</v>
      </c>
      <c r="AY10">
        <v>2.1100416926446201E-2</v>
      </c>
      <c r="AZ10">
        <v>1.18991526863852E-2</v>
      </c>
      <c r="BA10">
        <v>7.2782914749636198E-3</v>
      </c>
      <c r="BB10">
        <v>1.38133625411213E-2</v>
      </c>
      <c r="BC10">
        <v>2.13140930457544E-2</v>
      </c>
      <c r="BD10">
        <v>5.9626407288195802E-3</v>
      </c>
      <c r="BE10">
        <v>2.2420996036733799E-2</v>
      </c>
      <c r="BF10">
        <v>1.52068278029871E-3</v>
      </c>
      <c r="BG10">
        <v>3.1711434866834601E-2</v>
      </c>
      <c r="BH10">
        <v>8.6912087099230203E-3</v>
      </c>
      <c r="BI10">
        <v>1.48275567531411E-2</v>
      </c>
      <c r="BJ10">
        <v>2.5292772174780501E-2</v>
      </c>
      <c r="BK10">
        <v>4.86008553372008E-2</v>
      </c>
      <c r="BL10">
        <v>2.2698019512787201E-2</v>
      </c>
      <c r="BM10">
        <v>1.0246796709116801E-2</v>
      </c>
      <c r="BN10">
        <v>8.3000280581595996E-3</v>
      </c>
      <c r="BO10" s="2">
        <f t="shared" si="2"/>
        <v>1.6628957891299024E-2</v>
      </c>
    </row>
    <row r="11" spans="1:67" x14ac:dyDescent="0.25">
      <c r="A11">
        <v>10</v>
      </c>
      <c r="B11">
        <v>0.187584002063517</v>
      </c>
      <c r="C11">
        <v>7.6286821472458993E-2</v>
      </c>
      <c r="D11">
        <v>2.2523258962016701E-3</v>
      </c>
      <c r="E11">
        <v>0.10430716297676</v>
      </c>
      <c r="F11">
        <v>4.4856277400025797E-2</v>
      </c>
      <c r="G11">
        <v>0.104883350711653</v>
      </c>
      <c r="H11">
        <v>4.6280967882153003E-2</v>
      </c>
      <c r="I11">
        <v>0.17485346788175599</v>
      </c>
      <c r="J11">
        <v>0.19952073808437801</v>
      </c>
      <c r="K11">
        <v>4.84517324432963E-2</v>
      </c>
      <c r="L11">
        <v>7.2354011975514596E-2</v>
      </c>
      <c r="M11">
        <v>0.42921256157902499</v>
      </c>
      <c r="N11">
        <v>0.25846099817235302</v>
      </c>
      <c r="O11">
        <v>0.22585374097785699</v>
      </c>
      <c r="P11">
        <v>8.6858748298271199E-2</v>
      </c>
      <c r="Q11">
        <v>0.13749359791132701</v>
      </c>
      <c r="R11">
        <v>0.39406108349561503</v>
      </c>
      <c r="S11">
        <v>0.12841433590469301</v>
      </c>
      <c r="T11">
        <v>0.18224526367918301</v>
      </c>
      <c r="U11">
        <v>0.16000596530024899</v>
      </c>
      <c r="V11">
        <v>0.136770679529929</v>
      </c>
      <c r="W11">
        <v>0.432662141704931</v>
      </c>
      <c r="X11">
        <v>0.15350721741145401</v>
      </c>
      <c r="Y11" s="2">
        <f t="shared" si="0"/>
        <v>0.1760527021660212</v>
      </c>
      <c r="Z11">
        <v>1.7231186218413699E-2</v>
      </c>
      <c r="AA11">
        <v>5.6825112124169103E-2</v>
      </c>
      <c r="AB11">
        <v>4.57442259158524E-2</v>
      </c>
      <c r="AC11">
        <v>9.2768684417221706E-2</v>
      </c>
      <c r="AD11">
        <v>0.22255060555737199</v>
      </c>
      <c r="AE11">
        <v>5.4981867826915297E-2</v>
      </c>
      <c r="AF11">
        <v>8.3101274145339299E-2</v>
      </c>
      <c r="AG11">
        <v>0.109507306135239</v>
      </c>
      <c r="AH11">
        <v>0.23682292703348401</v>
      </c>
      <c r="AI11">
        <v>0.18753605437375301</v>
      </c>
      <c r="AJ11">
        <v>0.14077896883800001</v>
      </c>
      <c r="AK11">
        <v>8.0592104635675302E-2</v>
      </c>
      <c r="AL11">
        <v>7.7493495600403195E-2</v>
      </c>
      <c r="AM11">
        <v>0.20239717137784899</v>
      </c>
      <c r="AN11">
        <v>5.5148005988596899E-2</v>
      </c>
      <c r="AO11">
        <v>0.13826784538699199</v>
      </c>
      <c r="AP11">
        <v>7.2414826869542398E-2</v>
      </c>
      <c r="AQ11">
        <v>7.4400670075270001E-2</v>
      </c>
      <c r="AR11">
        <v>2.0542354488755601E-2</v>
      </c>
      <c r="AS11">
        <v>2.7393628366205999E-2</v>
      </c>
      <c r="AT11" s="2">
        <f t="shared" si="1"/>
        <v>9.9824915768752479E-2</v>
      </c>
      <c r="AU11">
        <v>1.29947588946022E-2</v>
      </c>
      <c r="AV11">
        <v>1.39362982773248E-2</v>
      </c>
      <c r="AW11">
        <v>2.8949333338700299E-3</v>
      </c>
      <c r="AX11">
        <v>3.4766851574308602E-2</v>
      </c>
      <c r="AY11">
        <v>2.8307457069951698E-2</v>
      </c>
      <c r="AZ11">
        <v>1.0578993538508399E-2</v>
      </c>
      <c r="BA11">
        <v>1.26145445838057E-2</v>
      </c>
      <c r="BB11">
        <v>3.0238730349671401E-2</v>
      </c>
      <c r="BC11">
        <v>3.3724750520379397E-2</v>
      </c>
      <c r="BD11">
        <v>2.7831615359285501E-2</v>
      </c>
      <c r="BE11">
        <v>2.0749245095531301E-2</v>
      </c>
      <c r="BF11">
        <v>1.45154607390473E-2</v>
      </c>
      <c r="BG11">
        <v>2.3213945553446001E-2</v>
      </c>
      <c r="BH11">
        <v>1.31171953024764E-2</v>
      </c>
      <c r="BI11">
        <v>5.4597347683544304E-3</v>
      </c>
      <c r="BJ11">
        <v>2.1540358110811401E-2</v>
      </c>
      <c r="BK11">
        <v>1.37045651477251E-2</v>
      </c>
      <c r="BL11">
        <v>1.5401181895785499E-2</v>
      </c>
      <c r="BM11">
        <v>6.7213863830637198E-3</v>
      </c>
      <c r="BN11">
        <v>2.97746576917723E-3</v>
      </c>
      <c r="BO11" s="2">
        <f t="shared" si="2"/>
        <v>1.7264473613356306E-2</v>
      </c>
    </row>
    <row r="12" spans="1:67" x14ac:dyDescent="0.25">
      <c r="A12">
        <v>11</v>
      </c>
      <c r="B12">
        <v>2.21596366311969E-2</v>
      </c>
      <c r="C12">
        <v>0.105088422274295</v>
      </c>
      <c r="D12">
        <v>1.7449254752542099E-2</v>
      </c>
      <c r="E12">
        <v>0.20044369529061301</v>
      </c>
      <c r="F12">
        <v>0.425656571922441</v>
      </c>
      <c r="G12">
        <v>3.05691794331997E-2</v>
      </c>
      <c r="H12">
        <v>0.20488192743493799</v>
      </c>
      <c r="I12">
        <v>0.41075804071664002</v>
      </c>
      <c r="J12">
        <v>0.20867852225935901</v>
      </c>
      <c r="K12">
        <v>0.346169211796439</v>
      </c>
      <c r="L12">
        <v>0.294515926824924</v>
      </c>
      <c r="M12">
        <v>0.20240166927856201</v>
      </c>
      <c r="N12">
        <v>4.1589513315154897E-2</v>
      </c>
      <c r="O12">
        <v>2.5880643837139901E-2</v>
      </c>
      <c r="P12">
        <v>0.12289398018711099</v>
      </c>
      <c r="Q12">
        <v>3.8914521084001001E-2</v>
      </c>
      <c r="R12">
        <v>0.168331356255321</v>
      </c>
      <c r="S12">
        <v>6.0527771347240703E-2</v>
      </c>
      <c r="T12">
        <v>7.4816770574816602E-2</v>
      </c>
      <c r="U12">
        <v>0.25928656111022402</v>
      </c>
      <c r="V12">
        <v>3.01856748123361E-2</v>
      </c>
      <c r="W12">
        <v>0.105204257691751</v>
      </c>
      <c r="X12">
        <v>0.21593805632809199</v>
      </c>
      <c r="Y12" s="2">
        <f t="shared" si="0"/>
        <v>0.17338219257501519</v>
      </c>
      <c r="Z12">
        <v>0.19229555492897901</v>
      </c>
      <c r="AA12">
        <v>7.4396192136340702E-2</v>
      </c>
      <c r="AB12">
        <v>3.2799978378597102E-3</v>
      </c>
      <c r="AC12">
        <v>0.25312164587396502</v>
      </c>
      <c r="AD12">
        <v>0.196352300750783</v>
      </c>
      <c r="AE12">
        <v>3.4606701921462903E-2</v>
      </c>
      <c r="AF12">
        <v>0.14806160600960799</v>
      </c>
      <c r="AG12">
        <v>0.147137864417307</v>
      </c>
      <c r="AH12">
        <v>0.120741288550964</v>
      </c>
      <c r="AI12">
        <v>4.0351438276424297E-2</v>
      </c>
      <c r="AJ12">
        <v>1.0766569758891301E-2</v>
      </c>
      <c r="AK12">
        <v>0.103868524205239</v>
      </c>
      <c r="AL12">
        <v>6.5852926775311696E-2</v>
      </c>
      <c r="AM12">
        <v>7.8666393296587603E-2</v>
      </c>
      <c r="AN12">
        <v>6.2448220621407001E-2</v>
      </c>
      <c r="AO12">
        <v>0.15219157724999899</v>
      </c>
      <c r="AP12">
        <v>1.61551647981686E-2</v>
      </c>
      <c r="AQ12">
        <v>5.3112484552368097E-2</v>
      </c>
      <c r="AR12">
        <v>6.3343014889918198E-2</v>
      </c>
      <c r="AS12">
        <v>5.6038003599469602E-2</v>
      </c>
      <c r="AT12" s="2">
        <f t="shared" si="1"/>
        <v>9.3639373522552666E-2</v>
      </c>
      <c r="AU12">
        <v>2.9880006348322899E-2</v>
      </c>
      <c r="AV12">
        <v>7.2479862833514904E-3</v>
      </c>
      <c r="AW12">
        <v>2.9170659204597001E-3</v>
      </c>
      <c r="AX12">
        <v>5.0906288365822998E-2</v>
      </c>
      <c r="AY12">
        <v>1.8050399829975701E-2</v>
      </c>
      <c r="AZ12">
        <v>3.1719271511143599E-3</v>
      </c>
      <c r="BA12">
        <v>2.0261407949264801E-2</v>
      </c>
      <c r="BB12">
        <v>1.59660236672442E-2</v>
      </c>
      <c r="BC12">
        <v>1.3231485909859101E-2</v>
      </c>
      <c r="BD12">
        <v>4.1674241835271096E-3</v>
      </c>
      <c r="BE12">
        <v>2.3798765059801499E-4</v>
      </c>
      <c r="BF12">
        <v>1.45965961811831E-2</v>
      </c>
      <c r="BG12">
        <v>9.6091112406259706E-3</v>
      </c>
      <c r="BH12">
        <v>1.2020310514480499E-2</v>
      </c>
      <c r="BI12">
        <v>9.1866619357579005E-3</v>
      </c>
      <c r="BJ12">
        <v>6.8964676860379798E-2</v>
      </c>
      <c r="BK12">
        <v>9.2000784743614897E-3</v>
      </c>
      <c r="BL12">
        <v>6.2685479749589601E-3</v>
      </c>
      <c r="BM12">
        <v>1.02007124284424E-2</v>
      </c>
      <c r="BN12">
        <v>2.2487454300789099E-3</v>
      </c>
      <c r="BO12" s="2">
        <f t="shared" si="2"/>
        <v>1.5416672214990471E-2</v>
      </c>
    </row>
    <row r="13" spans="1:67" x14ac:dyDescent="0.25">
      <c r="A13">
        <v>12</v>
      </c>
      <c r="B13">
        <v>4.7434804231937501E-2</v>
      </c>
      <c r="C13">
        <v>0.12544507890117201</v>
      </c>
      <c r="D13">
        <v>5.7643627760782202E-3</v>
      </c>
      <c r="E13">
        <v>0.294452058261712</v>
      </c>
      <c r="F13">
        <v>3.2873719874543003E-2</v>
      </c>
      <c r="G13">
        <v>1.3429338231879299E-2</v>
      </c>
      <c r="H13">
        <v>0.15361750326030499</v>
      </c>
      <c r="I13">
        <v>0.451419311231334</v>
      </c>
      <c r="J13">
        <v>0.581577503496995</v>
      </c>
      <c r="K13">
        <v>0.18919791399422201</v>
      </c>
      <c r="L13">
        <v>0.18357189149703201</v>
      </c>
      <c r="M13">
        <v>0.34243722987605701</v>
      </c>
      <c r="N13">
        <v>0.237643616832204</v>
      </c>
      <c r="O13">
        <v>0.16020421600488499</v>
      </c>
      <c r="P13">
        <v>0.23866773867457799</v>
      </c>
      <c r="Q13">
        <v>3.2086790767207302E-2</v>
      </c>
      <c r="R13">
        <v>0.448081974709922</v>
      </c>
      <c r="S13">
        <v>0.24994611147762699</v>
      </c>
      <c r="T13">
        <v>0.23334137784765899</v>
      </c>
      <c r="U13">
        <v>0.248990904206873</v>
      </c>
      <c r="V13">
        <v>0.42965711647231197</v>
      </c>
      <c r="W13">
        <v>0.58448287797619802</v>
      </c>
      <c r="X13">
        <v>0.13269775394504299</v>
      </c>
      <c r="Y13" s="2">
        <f t="shared" si="0"/>
        <v>0.26191884743192939</v>
      </c>
      <c r="Z13">
        <v>0.24932538918956201</v>
      </c>
      <c r="AA13">
        <v>2.82754289222483E-2</v>
      </c>
      <c r="AB13">
        <v>3.7378712699545298E-2</v>
      </c>
      <c r="AC13">
        <v>0.106560050632694</v>
      </c>
      <c r="AD13">
        <v>0.283058069245535</v>
      </c>
      <c r="AE13">
        <v>0.13411028724000501</v>
      </c>
      <c r="AF13">
        <v>4.7380625748312602E-2</v>
      </c>
      <c r="AG13">
        <v>3.9396024360740703E-2</v>
      </c>
      <c r="AH13">
        <v>0.103248464862726</v>
      </c>
      <c r="AI13">
        <v>1.54766683221003E-2</v>
      </c>
      <c r="AJ13">
        <v>0.113612501089388</v>
      </c>
      <c r="AK13">
        <v>4.9482303798989997E-2</v>
      </c>
      <c r="AL13">
        <v>8.6129167850875196E-2</v>
      </c>
      <c r="AM13">
        <v>9.9624719306386306E-2</v>
      </c>
      <c r="AN13">
        <v>5.4444038818728301E-2</v>
      </c>
      <c r="AO13">
        <v>1.8952551550039901E-2</v>
      </c>
      <c r="AP13">
        <v>0.25041350025822501</v>
      </c>
      <c r="AQ13">
        <v>0.276025949351831</v>
      </c>
      <c r="AR13">
        <v>0.28818515000427503</v>
      </c>
      <c r="AS13">
        <v>6.1820171308477598E-2</v>
      </c>
      <c r="AT13" s="2">
        <f t="shared" si="1"/>
        <v>0.11714498872803429</v>
      </c>
      <c r="AU13">
        <v>2.8898554830831098E-2</v>
      </c>
      <c r="AV13">
        <v>6.6112841810319596E-3</v>
      </c>
      <c r="AW13">
        <v>5.4309147404298704E-3</v>
      </c>
      <c r="AX13">
        <v>1.79220218468687E-2</v>
      </c>
      <c r="AY13">
        <v>3.1335790527933102E-2</v>
      </c>
      <c r="AZ13">
        <v>1.0925022542182901E-2</v>
      </c>
      <c r="BA13">
        <v>3.8680624824917699E-3</v>
      </c>
      <c r="BB13">
        <v>6.8321700959103598E-3</v>
      </c>
      <c r="BC13">
        <v>1.2263384775376701E-2</v>
      </c>
      <c r="BD13">
        <v>4.3959465743297899E-3</v>
      </c>
      <c r="BE13">
        <v>2.4353892752791199E-2</v>
      </c>
      <c r="BF13">
        <v>9.0401809265597301E-3</v>
      </c>
      <c r="BG13">
        <v>1.44559449746846E-2</v>
      </c>
      <c r="BH13">
        <v>8.1334616109257091E-3</v>
      </c>
      <c r="BI13">
        <v>9.8431703004444593E-3</v>
      </c>
      <c r="BJ13">
        <v>8.1306570145905899E-4</v>
      </c>
      <c r="BK13">
        <v>5.61424809793147E-2</v>
      </c>
      <c r="BL13">
        <v>4.0589106816666103E-2</v>
      </c>
      <c r="BM13">
        <v>4.02257589673711E-2</v>
      </c>
      <c r="BN13">
        <v>3.0620087504640301E-3</v>
      </c>
      <c r="BO13" s="2">
        <f t="shared" si="2"/>
        <v>1.6757111218903348E-2</v>
      </c>
    </row>
    <row r="14" spans="1:67" x14ac:dyDescent="0.25">
      <c r="A14">
        <v>13</v>
      </c>
      <c r="B14">
        <v>0.16233475332075001</v>
      </c>
      <c r="C14">
        <v>5.7299896165823198E-2</v>
      </c>
      <c r="D14">
        <v>6.0869393040174902E-4</v>
      </c>
      <c r="E14">
        <v>2.39498108851075E-2</v>
      </c>
      <c r="F14">
        <v>0.1533281074609</v>
      </c>
      <c r="G14">
        <v>8.6022113351624394E-2</v>
      </c>
      <c r="H14">
        <v>0.22250040776896099</v>
      </c>
      <c r="I14">
        <v>0.39307150621189901</v>
      </c>
      <c r="J14">
        <v>0.11189358576318</v>
      </c>
      <c r="K14">
        <v>8.3188616737340598E-2</v>
      </c>
      <c r="L14">
        <v>0.44351678506603198</v>
      </c>
      <c r="M14">
        <v>0.46801183461776502</v>
      </c>
      <c r="N14">
        <v>9.6859628743091605E-2</v>
      </c>
      <c r="O14">
        <v>0.125710377530554</v>
      </c>
      <c r="P14">
        <v>0.23402048795746699</v>
      </c>
      <c r="Q14">
        <v>0.24504008558940801</v>
      </c>
      <c r="R14">
        <v>0.32201957414044102</v>
      </c>
      <c r="S14">
        <v>0.491708847020488</v>
      </c>
      <c r="T14">
        <v>0.23311589649120101</v>
      </c>
      <c r="U14">
        <v>0.106870116213981</v>
      </c>
      <c r="V14">
        <v>0.22296016478873901</v>
      </c>
      <c r="W14">
        <v>0.170669407262837</v>
      </c>
      <c r="X14">
        <v>5.3521949030029603E-2</v>
      </c>
      <c r="Y14" s="2">
        <f t="shared" si="0"/>
        <v>0.21439896513155232</v>
      </c>
      <c r="Z14">
        <v>5.90213258077074E-2</v>
      </c>
      <c r="AA14">
        <v>4.5995452946944203E-2</v>
      </c>
      <c r="AB14">
        <v>8.70822531330121E-2</v>
      </c>
      <c r="AC14">
        <v>4.3605342996723096E-3</v>
      </c>
      <c r="AD14">
        <v>0.26423297876131002</v>
      </c>
      <c r="AE14">
        <v>0.152154954594864</v>
      </c>
      <c r="AF14">
        <v>0.156269133652851</v>
      </c>
      <c r="AG14">
        <v>2.2821677722353301E-2</v>
      </c>
      <c r="AH14">
        <v>0.111691810838828</v>
      </c>
      <c r="AI14">
        <v>2.9928204458372E-2</v>
      </c>
      <c r="AJ14">
        <v>9.8571036754010702E-2</v>
      </c>
      <c r="AK14">
        <v>5.1820143955820797E-2</v>
      </c>
      <c r="AL14">
        <v>0.29303159412607899</v>
      </c>
      <c r="AM14">
        <v>2.6881029264838201E-2</v>
      </c>
      <c r="AN14">
        <v>8.4294321604473796E-2</v>
      </c>
      <c r="AO14">
        <v>9.9105416176906005E-2</v>
      </c>
      <c r="AP14">
        <v>7.8302993274881799E-2</v>
      </c>
      <c r="AQ14">
        <v>2.75353564011847E-2</v>
      </c>
      <c r="AR14">
        <v>0.20285850298479</v>
      </c>
      <c r="AS14">
        <v>4.2633826405277402E-2</v>
      </c>
      <c r="AT14" s="2">
        <f t="shared" si="1"/>
        <v>9.6929627358208842E-2</v>
      </c>
      <c r="AU14">
        <v>9.5671348532916402E-3</v>
      </c>
      <c r="AV14">
        <v>1.54539185343092E-2</v>
      </c>
      <c r="AW14">
        <v>1.28157449474465E-2</v>
      </c>
      <c r="AX14">
        <v>7.3822055195802401E-3</v>
      </c>
      <c r="AY14">
        <v>3.64011783253569E-2</v>
      </c>
      <c r="AZ14">
        <v>2.6073734029366101E-2</v>
      </c>
      <c r="BA14">
        <v>3.3759971691392297E-2</v>
      </c>
      <c r="BB14">
        <v>1.4514111653209399E-2</v>
      </c>
      <c r="BC14">
        <v>4.2311997145838597E-3</v>
      </c>
      <c r="BD14">
        <v>3.83052417241392E-3</v>
      </c>
      <c r="BE14">
        <v>1.7638318730107901E-2</v>
      </c>
      <c r="BF14">
        <v>1.14762527009499E-2</v>
      </c>
      <c r="BG14">
        <v>4.5582336651530803E-2</v>
      </c>
      <c r="BH14">
        <v>1.02490888364051E-2</v>
      </c>
      <c r="BI14">
        <v>3.3451476532550001E-3</v>
      </c>
      <c r="BJ14">
        <v>2.1625127503598199E-2</v>
      </c>
      <c r="BK14">
        <v>1.53194055894847E-2</v>
      </c>
      <c r="BL14">
        <v>1.43476558047101E-3</v>
      </c>
      <c r="BM14">
        <v>3.1855821382535003E-2</v>
      </c>
      <c r="BN14">
        <v>7.4425271000410102E-3</v>
      </c>
      <c r="BO14" s="2">
        <f t="shared" si="2"/>
        <v>1.6499925758466434E-2</v>
      </c>
    </row>
    <row r="15" spans="1:67" x14ac:dyDescent="0.25">
      <c r="A15">
        <v>14</v>
      </c>
      <c r="B15">
        <v>0.19977616916277299</v>
      </c>
      <c r="C15">
        <v>7.8449766039910093E-2</v>
      </c>
      <c r="D15">
        <v>1.1164487953951601E-2</v>
      </c>
      <c r="E15">
        <v>0.26181819504453702</v>
      </c>
      <c r="F15">
        <v>0.43800454639049902</v>
      </c>
      <c r="G15">
        <v>6.7921074037261303E-2</v>
      </c>
      <c r="H15">
        <v>0.36934289459535902</v>
      </c>
      <c r="I15">
        <v>0.59999091605636101</v>
      </c>
      <c r="J15">
        <v>0.17973501784707699</v>
      </c>
      <c r="K15">
        <v>7.2818099383310297E-2</v>
      </c>
      <c r="L15">
        <v>0.34851320058773499</v>
      </c>
      <c r="M15">
        <v>6.2627483531517897E-2</v>
      </c>
      <c r="N15">
        <v>0.269797813537417</v>
      </c>
      <c r="O15">
        <v>0.166271544322669</v>
      </c>
      <c r="P15">
        <v>0.33109120836141098</v>
      </c>
      <c r="Q15">
        <v>0.241066670473429</v>
      </c>
      <c r="R15">
        <v>0.21264515438184001</v>
      </c>
      <c r="S15">
        <v>0.113007775579856</v>
      </c>
      <c r="T15">
        <v>0.57890756395211596</v>
      </c>
      <c r="U15">
        <v>0.14292452374201201</v>
      </c>
      <c r="V15">
        <v>0.21845569575755999</v>
      </c>
      <c r="W15">
        <v>0.30422165342775598</v>
      </c>
      <c r="X15">
        <v>0.20932203596646501</v>
      </c>
      <c r="Y15" s="2">
        <f t="shared" si="0"/>
        <v>0.25942415334880942</v>
      </c>
      <c r="Z15">
        <v>0.11051433666136599</v>
      </c>
      <c r="AA15">
        <v>8.3869893917496205E-2</v>
      </c>
      <c r="AB15">
        <v>8.1522856192776397E-2</v>
      </c>
      <c r="AC15">
        <v>0.18506833399202599</v>
      </c>
      <c r="AD15">
        <v>0.111652041374401</v>
      </c>
      <c r="AE15">
        <v>0.32612973758786901</v>
      </c>
      <c r="AF15">
        <v>1.09790541980319E-2</v>
      </c>
      <c r="AG15">
        <v>7.7674592057964106E-2</v>
      </c>
      <c r="AH15">
        <v>5.6163899396371099E-2</v>
      </c>
      <c r="AI15">
        <v>0.141244662235429</v>
      </c>
      <c r="AJ15">
        <v>9.3116308854994702E-3</v>
      </c>
      <c r="AK15">
        <v>0.13684289755193499</v>
      </c>
      <c r="AL15">
        <v>1.69949359120558E-3</v>
      </c>
      <c r="AM15">
        <v>9.5659419486765401E-2</v>
      </c>
      <c r="AN15">
        <v>0.170285596222604</v>
      </c>
      <c r="AO15">
        <v>0.115967800899015</v>
      </c>
      <c r="AP15">
        <v>3.1707320316691497E-2</v>
      </c>
      <c r="AQ15">
        <v>0.122404901042154</v>
      </c>
      <c r="AR15">
        <v>0.19430155300523899</v>
      </c>
      <c r="AS15">
        <v>0.17530001191504599</v>
      </c>
      <c r="AT15" s="2">
        <f t="shared" si="1"/>
        <v>0.11191500162649429</v>
      </c>
      <c r="AU15">
        <v>1.47079584439149E-2</v>
      </c>
      <c r="AV15">
        <v>6.67292226794838E-3</v>
      </c>
      <c r="AW15">
        <v>1.28681224192118E-2</v>
      </c>
      <c r="AX15">
        <v>3.2656235959303601E-2</v>
      </c>
      <c r="AY15">
        <v>8.6301927362379995E-3</v>
      </c>
      <c r="AZ15">
        <v>5.8604860004569499E-2</v>
      </c>
      <c r="BA15">
        <v>4.8509778362087501E-3</v>
      </c>
      <c r="BB15">
        <v>5.7147306529127303E-3</v>
      </c>
      <c r="BC15">
        <v>7.6888838659790503E-3</v>
      </c>
      <c r="BD15">
        <v>1.9185135291420699E-2</v>
      </c>
      <c r="BE15">
        <v>1.10752686824078E-3</v>
      </c>
      <c r="BF15">
        <v>1.80172941197125E-2</v>
      </c>
      <c r="BG15">
        <v>7.8077858068987798E-3</v>
      </c>
      <c r="BH15">
        <v>1.0442971295457799E-2</v>
      </c>
      <c r="BI15">
        <v>4.3460484740914601E-2</v>
      </c>
      <c r="BJ15">
        <v>1.51561550466642E-2</v>
      </c>
      <c r="BK15">
        <v>5.78635174086084E-3</v>
      </c>
      <c r="BL15">
        <v>2.2124840316984602E-2</v>
      </c>
      <c r="BM15">
        <v>3.6030661853014997E-2</v>
      </c>
      <c r="BN15">
        <v>1.8884118567734899E-2</v>
      </c>
      <c r="BO15" s="2">
        <f t="shared" si="2"/>
        <v>1.7519910491709569E-2</v>
      </c>
    </row>
    <row r="16" spans="1:67" x14ac:dyDescent="0.25">
      <c r="A16">
        <v>15</v>
      </c>
      <c r="B16">
        <v>5.1296677117512103E-2</v>
      </c>
      <c r="C16">
        <v>5.1190761638926399E-2</v>
      </c>
      <c r="D16">
        <v>2.0356484316358101E-2</v>
      </c>
      <c r="E16">
        <v>7.8823494449356008E-3</v>
      </c>
      <c r="F16">
        <v>0.173163376633827</v>
      </c>
      <c r="G16">
        <v>0.15913503205975801</v>
      </c>
      <c r="H16">
        <v>0.42741820688966797</v>
      </c>
      <c r="I16">
        <v>1.0640170031098101E-2</v>
      </c>
      <c r="J16">
        <v>0.35225181097098701</v>
      </c>
      <c r="K16">
        <v>0.37594216367001598</v>
      </c>
      <c r="L16">
        <v>0.291014121630982</v>
      </c>
      <c r="M16">
        <v>5.3577314958618102E-2</v>
      </c>
      <c r="N16">
        <v>2.4347580963013401E-3</v>
      </c>
      <c r="O16">
        <v>0.100551182002838</v>
      </c>
      <c r="P16">
        <v>2.2019934903272399E-2</v>
      </c>
      <c r="Q16">
        <v>0.120254203702125</v>
      </c>
      <c r="R16">
        <v>7.9854527759231093E-3</v>
      </c>
      <c r="S16">
        <v>7.4012072790386796E-2</v>
      </c>
      <c r="T16">
        <v>0.67005875020878403</v>
      </c>
      <c r="U16">
        <v>0.226108502828409</v>
      </c>
      <c r="V16">
        <v>3.0974945484469898E-2</v>
      </c>
      <c r="W16">
        <v>0.18498060602274599</v>
      </c>
      <c r="X16">
        <v>5.63840001002021E-2</v>
      </c>
      <c r="Y16" s="2">
        <f t="shared" si="0"/>
        <v>0.16733944776026738</v>
      </c>
      <c r="Z16">
        <v>1.1717585838504701E-2</v>
      </c>
      <c r="AA16">
        <v>7.0380498602360494E-2</v>
      </c>
      <c r="AB16">
        <v>0.10465685562971699</v>
      </c>
      <c r="AC16">
        <v>0.26188842532121998</v>
      </c>
      <c r="AD16">
        <v>0.12698536233430399</v>
      </c>
      <c r="AE16">
        <v>3.70913693714933E-2</v>
      </c>
      <c r="AF16">
        <v>0.13935048897119701</v>
      </c>
      <c r="AG16">
        <v>0.18583367731141401</v>
      </c>
      <c r="AH16">
        <v>3.8017713102780702E-2</v>
      </c>
      <c r="AI16">
        <v>6.8295794299695206E-2</v>
      </c>
      <c r="AJ16">
        <v>0.15067828186531501</v>
      </c>
      <c r="AK16">
        <v>6.6242013978549102E-3</v>
      </c>
      <c r="AL16">
        <v>2.4813944909638499E-3</v>
      </c>
      <c r="AM16">
        <v>0.28878634029674999</v>
      </c>
      <c r="AN16">
        <v>3.5914182034619498E-2</v>
      </c>
      <c r="AO16">
        <v>0.35625385909618401</v>
      </c>
      <c r="AP16">
        <v>0.25441419041724</v>
      </c>
      <c r="AQ16">
        <v>6.3331660459876801E-2</v>
      </c>
      <c r="AR16">
        <v>2.4703435019278502E-2</v>
      </c>
      <c r="AS16">
        <v>4.11870182048302E-2</v>
      </c>
      <c r="AT16" s="2">
        <f t="shared" si="1"/>
        <v>0.11342961670327996</v>
      </c>
      <c r="AU16">
        <v>6.4788364392813803E-3</v>
      </c>
      <c r="AV16">
        <v>8.6489324658933203E-3</v>
      </c>
      <c r="AW16">
        <v>1.3422293194719499E-2</v>
      </c>
      <c r="AX16">
        <v>3.4891558252582298E-2</v>
      </c>
      <c r="AY16">
        <v>2.5246593954032399E-2</v>
      </c>
      <c r="AZ16">
        <v>2.63485270889818E-4</v>
      </c>
      <c r="BA16">
        <v>2.19941653916109E-2</v>
      </c>
      <c r="BB16">
        <v>2.3962704346996499E-2</v>
      </c>
      <c r="BC16">
        <v>5.5357466166911003E-3</v>
      </c>
      <c r="BD16">
        <v>1.23319594992957E-2</v>
      </c>
      <c r="BE16">
        <v>2.6056276835035998E-2</v>
      </c>
      <c r="BF16">
        <v>2.30151627213065E-3</v>
      </c>
      <c r="BG16">
        <v>6.2440690722420098E-3</v>
      </c>
      <c r="BH16">
        <v>5.6041689263688702E-2</v>
      </c>
      <c r="BI16">
        <v>2.42908065100161E-3</v>
      </c>
      <c r="BJ16">
        <v>4.4383719115941099E-2</v>
      </c>
      <c r="BK16">
        <v>5.54031535500333E-2</v>
      </c>
      <c r="BL16">
        <v>1.1233984598275799E-2</v>
      </c>
      <c r="BM16">
        <v>1.41321709675314E-2</v>
      </c>
      <c r="BN16">
        <v>6.1678327755774198E-3</v>
      </c>
      <c r="BO16" s="2">
        <f t="shared" si="2"/>
        <v>1.8858488426672541E-2</v>
      </c>
    </row>
    <row r="17" spans="1:67" x14ac:dyDescent="0.25">
      <c r="A17">
        <v>16</v>
      </c>
      <c r="B17">
        <v>5.1975208275101298E-2</v>
      </c>
      <c r="C17">
        <v>4.76704305251806E-2</v>
      </c>
      <c r="D17">
        <v>1.28615435777848E-2</v>
      </c>
      <c r="E17">
        <v>0.271962225198837</v>
      </c>
      <c r="F17">
        <v>0.27217184201192302</v>
      </c>
      <c r="G17">
        <v>0.22937115694018601</v>
      </c>
      <c r="H17">
        <v>0.247380957310394</v>
      </c>
      <c r="I17">
        <v>2.0874126571077199E-2</v>
      </c>
      <c r="J17">
        <v>9.8927961177115407E-3</v>
      </c>
      <c r="K17">
        <v>0.17352954921758801</v>
      </c>
      <c r="L17">
        <v>0.21195472099037499</v>
      </c>
      <c r="M17">
        <v>0.231661599258739</v>
      </c>
      <c r="N17">
        <v>7.9384066562512498E-2</v>
      </c>
      <c r="O17">
        <v>0.15173645683351</v>
      </c>
      <c r="P17">
        <v>0.141834679749308</v>
      </c>
      <c r="Q17">
        <v>0.19054441120691701</v>
      </c>
      <c r="R17">
        <v>0.25356228453277302</v>
      </c>
      <c r="S17">
        <v>0.34531857666108601</v>
      </c>
      <c r="T17">
        <v>0.25706503154009902</v>
      </c>
      <c r="U17">
        <v>0.310367797143482</v>
      </c>
      <c r="V17">
        <v>0.15123427424889099</v>
      </c>
      <c r="W17">
        <v>0.16628827934734899</v>
      </c>
      <c r="X17">
        <v>0.34027133193471198</v>
      </c>
      <c r="Y17" s="2">
        <f t="shared" si="0"/>
        <v>0.20282030816887348</v>
      </c>
      <c r="Z17">
        <v>6.4241432564624404E-2</v>
      </c>
      <c r="AA17">
        <v>0.29582893659172599</v>
      </c>
      <c r="AB17">
        <v>0.11750741138102</v>
      </c>
      <c r="AC17">
        <v>1.8982967208162501E-2</v>
      </c>
      <c r="AD17">
        <v>1.4259271853964001E-2</v>
      </c>
      <c r="AE17">
        <v>0.107594886976022</v>
      </c>
      <c r="AF17">
        <v>8.4961443041250001E-2</v>
      </c>
      <c r="AG17">
        <v>7.51993846546756E-2</v>
      </c>
      <c r="AH17">
        <v>0.119947035405277</v>
      </c>
      <c r="AI17">
        <v>9.5859130906757795E-2</v>
      </c>
      <c r="AJ17">
        <v>0.128052272394411</v>
      </c>
      <c r="AK17">
        <v>3.1982034802747299E-2</v>
      </c>
      <c r="AL17">
        <v>0.17456357045568299</v>
      </c>
      <c r="AM17">
        <v>9.0632708955287106E-2</v>
      </c>
      <c r="AN17">
        <v>9.8954156113179703E-2</v>
      </c>
      <c r="AO17">
        <v>0.12475007451966399</v>
      </c>
      <c r="AP17">
        <v>5.0402077119412803E-2</v>
      </c>
      <c r="AQ17">
        <v>3.8592703624322801E-3</v>
      </c>
      <c r="AR17">
        <v>0.23851735112915701</v>
      </c>
      <c r="AS17">
        <v>0.16592870679080399</v>
      </c>
      <c r="AT17" s="2">
        <f t="shared" si="1"/>
        <v>0.10510120616131287</v>
      </c>
      <c r="AU17">
        <v>1.02044534667078E-2</v>
      </c>
      <c r="AV17">
        <v>4.1997199329815903E-2</v>
      </c>
      <c r="AW17">
        <v>2.5293296874199098E-2</v>
      </c>
      <c r="AX17">
        <v>1.3533119393405201E-4</v>
      </c>
      <c r="AY17">
        <v>5.1143101311462702E-4</v>
      </c>
      <c r="AZ17">
        <v>1.6345283873738101E-2</v>
      </c>
      <c r="BA17">
        <v>1.7337448297178398E-2</v>
      </c>
      <c r="BB17">
        <v>3.03923875330365E-2</v>
      </c>
      <c r="BC17">
        <v>1.5471599298048999E-2</v>
      </c>
      <c r="BD17">
        <v>1.2092764457276599E-2</v>
      </c>
      <c r="BE17">
        <v>2.4093380293679599E-2</v>
      </c>
      <c r="BF17">
        <v>6.40113431878325E-3</v>
      </c>
      <c r="BG17">
        <v>4.2875051014505401E-2</v>
      </c>
      <c r="BH17">
        <v>1.92377365324524E-2</v>
      </c>
      <c r="BI17">
        <v>1.13775761520645E-2</v>
      </c>
      <c r="BJ17">
        <v>1.84847161706411E-2</v>
      </c>
      <c r="BK17">
        <v>2.9402463482358599E-4</v>
      </c>
      <c r="BL17">
        <v>6.0429295170912299E-3</v>
      </c>
      <c r="BM17">
        <v>3.8749746945713197E-2</v>
      </c>
      <c r="BN17">
        <v>2.0696586262708601E-2</v>
      </c>
      <c r="BO17" s="2">
        <f t="shared" si="2"/>
        <v>1.7901703858975649E-2</v>
      </c>
    </row>
    <row r="18" spans="1:67" x14ac:dyDescent="0.25">
      <c r="A18">
        <v>17</v>
      </c>
      <c r="B18">
        <v>4.3108356479074801E-2</v>
      </c>
      <c r="C18">
        <v>2.2988051663258999E-2</v>
      </c>
      <c r="D18">
        <v>1.6525403877730001E-2</v>
      </c>
      <c r="E18">
        <v>0.187591996528537</v>
      </c>
      <c r="F18">
        <v>4.2083213771700198E-2</v>
      </c>
      <c r="G18">
        <v>7.3705793488493501E-2</v>
      </c>
      <c r="H18">
        <v>0.126610898793105</v>
      </c>
      <c r="I18">
        <v>3.8715547089163099E-3</v>
      </c>
      <c r="J18">
        <v>0.259239235052799</v>
      </c>
      <c r="K18">
        <v>5.6256003455870097E-2</v>
      </c>
      <c r="L18">
        <v>5.3293299662424201E-2</v>
      </c>
      <c r="M18">
        <v>9.8080670044280394E-2</v>
      </c>
      <c r="N18">
        <v>5.90207814705348E-2</v>
      </c>
      <c r="O18">
        <v>0.53396215448014095</v>
      </c>
      <c r="P18">
        <v>0.184406094869145</v>
      </c>
      <c r="Q18">
        <v>0.17511884378608</v>
      </c>
      <c r="R18">
        <v>0.22947615609170199</v>
      </c>
      <c r="S18">
        <v>0.36023037382681</v>
      </c>
      <c r="T18">
        <v>0.100776009727539</v>
      </c>
      <c r="U18">
        <v>9.7260110906239206E-2</v>
      </c>
      <c r="V18">
        <v>0.29918343757225602</v>
      </c>
      <c r="W18">
        <v>1.6782017758576E-2</v>
      </c>
      <c r="X18">
        <v>0.201677440847781</v>
      </c>
      <c r="Y18" s="2">
        <f t="shared" si="0"/>
        <v>0.15793130434214647</v>
      </c>
      <c r="Z18">
        <v>9.5180041220452899E-2</v>
      </c>
      <c r="AA18">
        <v>0.12836062002720899</v>
      </c>
      <c r="AB18">
        <v>0.13235756990219599</v>
      </c>
      <c r="AC18">
        <v>3.2705436509545801E-3</v>
      </c>
      <c r="AD18">
        <v>4.6492308135705797E-2</v>
      </c>
      <c r="AE18">
        <v>0.10935344214896001</v>
      </c>
      <c r="AF18">
        <v>6.2748290672006504E-2</v>
      </c>
      <c r="AG18">
        <v>9.7369287034539703E-2</v>
      </c>
      <c r="AH18">
        <v>0.15775352213661201</v>
      </c>
      <c r="AI18">
        <v>7.7994331523118701E-2</v>
      </c>
      <c r="AJ18">
        <v>7.3901904912320404E-2</v>
      </c>
      <c r="AK18">
        <v>0.16020461227209301</v>
      </c>
      <c r="AL18">
        <v>7.1129353683516999E-2</v>
      </c>
      <c r="AM18">
        <v>5.4176222659373101E-2</v>
      </c>
      <c r="AN18">
        <v>0.19108436387898001</v>
      </c>
      <c r="AO18">
        <v>5.89698288514129E-2</v>
      </c>
      <c r="AP18">
        <v>5.4974162153170102E-2</v>
      </c>
      <c r="AQ18">
        <v>9.2533067519943502E-2</v>
      </c>
      <c r="AR18">
        <v>3.28664664474453E-2</v>
      </c>
      <c r="AS18">
        <v>0.17241918626458699</v>
      </c>
      <c r="AT18" s="2">
        <f t="shared" si="1"/>
        <v>9.3656956254729876E-2</v>
      </c>
      <c r="AU18">
        <v>1.3192956475781699E-2</v>
      </c>
      <c r="AV18">
        <v>3.8896469352313702E-2</v>
      </c>
      <c r="AW18">
        <v>1.8890162546484499E-2</v>
      </c>
      <c r="AX18">
        <v>4.0222290792377704E-3</v>
      </c>
      <c r="AY18">
        <v>4.7661226695674998E-3</v>
      </c>
      <c r="AZ18">
        <v>1.42274735851505E-2</v>
      </c>
      <c r="BA18">
        <v>9.7982288713348593E-3</v>
      </c>
      <c r="BB18">
        <v>2.4602349579090702E-2</v>
      </c>
      <c r="BC18">
        <v>4.32634386676609E-2</v>
      </c>
      <c r="BD18">
        <v>1.7121183625424599E-2</v>
      </c>
      <c r="BE18">
        <v>3.8910401407961101E-3</v>
      </c>
      <c r="BF18">
        <v>2.9737034377094702E-2</v>
      </c>
      <c r="BG18">
        <v>1.37078909991396E-2</v>
      </c>
      <c r="BH18">
        <v>2.0472067279091498E-3</v>
      </c>
      <c r="BI18">
        <v>3.29457297745454E-2</v>
      </c>
      <c r="BJ18">
        <v>1.1598793315810201E-2</v>
      </c>
      <c r="BK18">
        <v>1.2278649285205299E-2</v>
      </c>
      <c r="BL18">
        <v>2.51563963437401E-3</v>
      </c>
      <c r="BM18">
        <v>8.9920803249490307E-3</v>
      </c>
      <c r="BN18">
        <v>1.6861865073693999E-2</v>
      </c>
      <c r="BO18" s="2">
        <f t="shared" si="2"/>
        <v>1.6167827205278214E-2</v>
      </c>
    </row>
    <row r="19" spans="1:67" x14ac:dyDescent="0.25">
      <c r="A19">
        <v>18</v>
      </c>
      <c r="B19">
        <v>0.31009705645265101</v>
      </c>
      <c r="C19">
        <v>8.9461302015557201E-2</v>
      </c>
      <c r="D19">
        <v>5.1684056687599199E-3</v>
      </c>
      <c r="E19">
        <v>0.40735657920525697</v>
      </c>
      <c r="F19">
        <v>9.3563051466785105E-2</v>
      </c>
      <c r="G19">
        <v>0.16171025265827099</v>
      </c>
      <c r="H19">
        <v>0.12324491582930699</v>
      </c>
      <c r="I19">
        <v>0.132434081159609</v>
      </c>
      <c r="J19">
        <v>8.8989510665397703E-2</v>
      </c>
      <c r="K19">
        <v>0.26671407941001202</v>
      </c>
      <c r="L19">
        <v>9.9439256577396103E-3</v>
      </c>
      <c r="M19">
        <v>0.35582419485831901</v>
      </c>
      <c r="N19">
        <v>9.9867839298299899E-3</v>
      </c>
      <c r="O19">
        <v>0.40195469271933898</v>
      </c>
      <c r="P19">
        <v>3.6824294306283999E-2</v>
      </c>
      <c r="Q19">
        <v>0.13474916063046599</v>
      </c>
      <c r="R19">
        <v>0.35160271255333198</v>
      </c>
      <c r="S19">
        <v>0.19798857498169001</v>
      </c>
      <c r="T19">
        <v>0.429878170114254</v>
      </c>
      <c r="U19">
        <v>3.5278486721453298E-2</v>
      </c>
      <c r="V19">
        <v>0.28748275669444501</v>
      </c>
      <c r="W19">
        <v>5.4781029485329501E-2</v>
      </c>
      <c r="X19">
        <v>0.37555290989468998</v>
      </c>
      <c r="Y19" s="2">
        <f t="shared" si="0"/>
        <v>0.19779300814709053</v>
      </c>
      <c r="Z19">
        <v>0.225853695423301</v>
      </c>
      <c r="AA19">
        <v>4.4410015792958599E-2</v>
      </c>
      <c r="AB19">
        <v>2.1053666083260501E-3</v>
      </c>
      <c r="AC19">
        <v>9.9382825932421408E-3</v>
      </c>
      <c r="AD19">
        <v>0.159341728942585</v>
      </c>
      <c r="AE19">
        <v>0.13248780552755199</v>
      </c>
      <c r="AF19">
        <v>0.23133548034189599</v>
      </c>
      <c r="AG19">
        <v>0.12574514780801699</v>
      </c>
      <c r="AH19">
        <v>0.25511012382960102</v>
      </c>
      <c r="AI19">
        <v>7.8736789303384108E-3</v>
      </c>
      <c r="AJ19">
        <v>0.166330729517006</v>
      </c>
      <c r="AK19">
        <v>1.18289553865725E-2</v>
      </c>
      <c r="AL19">
        <v>0.27620521509050799</v>
      </c>
      <c r="AM19">
        <v>0.107458822306173</v>
      </c>
      <c r="AN19">
        <v>9.4520282958817495E-2</v>
      </c>
      <c r="AO19">
        <v>0.175866864993832</v>
      </c>
      <c r="AP19">
        <v>6.0161797629917399E-2</v>
      </c>
      <c r="AQ19">
        <v>4.2682532610527998E-2</v>
      </c>
      <c r="AR19">
        <v>2.9834168923936099E-2</v>
      </c>
      <c r="AS19">
        <v>9.1015555259927897E-2</v>
      </c>
      <c r="AT19" s="2">
        <f t="shared" si="1"/>
        <v>0.11250531252375177</v>
      </c>
      <c r="AU19">
        <v>2.55197524202261E-2</v>
      </c>
      <c r="AV19">
        <v>7.6192039486783203E-4</v>
      </c>
      <c r="AW19">
        <v>3.1468617398216998E-4</v>
      </c>
      <c r="AX19">
        <v>6.1055398468790002E-3</v>
      </c>
      <c r="AY19">
        <v>2.9109514594363398E-2</v>
      </c>
      <c r="AZ19">
        <v>2.3168006960693401E-2</v>
      </c>
      <c r="BA19">
        <v>3.3802926892510597E-2</v>
      </c>
      <c r="BB19">
        <v>2.2133350040559E-2</v>
      </c>
      <c r="BC19">
        <v>3.9915377852152399E-2</v>
      </c>
      <c r="BD19">
        <v>1.41243762721004E-2</v>
      </c>
      <c r="BE19">
        <v>1.9615741819541201E-2</v>
      </c>
      <c r="BF19">
        <v>2.8232046864889401E-3</v>
      </c>
      <c r="BG19">
        <v>5.5837648673653997E-2</v>
      </c>
      <c r="BH19">
        <v>1.37189909662406E-2</v>
      </c>
      <c r="BI19">
        <v>8.6643083258707305E-3</v>
      </c>
      <c r="BJ19">
        <v>2.4966667121189601E-2</v>
      </c>
      <c r="BK19">
        <v>1.9092607413753002E-2</v>
      </c>
      <c r="BL19">
        <v>1.0977661855525701E-3</v>
      </c>
      <c r="BM19">
        <v>1.12076516566504E-2</v>
      </c>
      <c r="BN19">
        <v>1.57578048981044E-3</v>
      </c>
      <c r="BO19" s="2">
        <f t="shared" si="2"/>
        <v>1.7677790939354288E-2</v>
      </c>
    </row>
    <row r="20" spans="1:67" x14ac:dyDescent="0.25">
      <c r="A20">
        <v>19</v>
      </c>
      <c r="B20">
        <v>6.3349703118169107E-2</v>
      </c>
      <c r="C20">
        <v>5.6324983988438798E-2</v>
      </c>
      <c r="D20">
        <v>2.3762436003378001E-2</v>
      </c>
      <c r="E20">
        <v>1.8194163950399699E-2</v>
      </c>
      <c r="F20">
        <v>4.1719917334377001E-2</v>
      </c>
      <c r="G20">
        <v>0.22215859612156</v>
      </c>
      <c r="H20">
        <v>6.6106069051191901E-2</v>
      </c>
      <c r="I20">
        <v>1.2243909330852201E-2</v>
      </c>
      <c r="J20">
        <v>0.23215358174287701</v>
      </c>
      <c r="K20">
        <v>0.56723353159041101</v>
      </c>
      <c r="L20">
        <v>0.38900747907523398</v>
      </c>
      <c r="M20">
        <v>5.5745644849340102E-2</v>
      </c>
      <c r="N20">
        <v>9.3933729450538003E-2</v>
      </c>
      <c r="O20">
        <v>3.1506358938119497E-2</v>
      </c>
      <c r="P20">
        <v>0.20344153708494001</v>
      </c>
      <c r="Q20">
        <v>0.51834967431979695</v>
      </c>
      <c r="R20">
        <v>0.111909916279267</v>
      </c>
      <c r="S20">
        <v>0.18528408997877599</v>
      </c>
      <c r="T20">
        <v>5.7291608742304302E-2</v>
      </c>
      <c r="U20">
        <v>0.20192743360037799</v>
      </c>
      <c r="V20">
        <v>0.15231287041119301</v>
      </c>
      <c r="W20">
        <v>7.4471376246059998E-2</v>
      </c>
      <c r="X20">
        <v>0.16035464440209701</v>
      </c>
      <c r="Y20" s="2">
        <f t="shared" si="0"/>
        <v>0.16976730662498563</v>
      </c>
      <c r="Z20">
        <v>8.2322277748559797E-2</v>
      </c>
      <c r="AA20">
        <v>0.15241550673937701</v>
      </c>
      <c r="AB20">
        <v>0.155554133941637</v>
      </c>
      <c r="AC20">
        <v>5.0262259765914098E-3</v>
      </c>
      <c r="AD20">
        <v>3.1989394823558101E-2</v>
      </c>
      <c r="AE20">
        <v>0.317868843925115</v>
      </c>
      <c r="AF20">
        <v>9.2244646485325696E-2</v>
      </c>
      <c r="AG20">
        <v>0.14247577300869099</v>
      </c>
      <c r="AH20">
        <v>5.89525273886191E-2</v>
      </c>
      <c r="AI20">
        <v>2.1757040342446701E-2</v>
      </c>
      <c r="AJ20">
        <v>1.5254448549162599E-2</v>
      </c>
      <c r="AK20">
        <v>2.7039787869658799E-2</v>
      </c>
      <c r="AL20">
        <v>0.19223141328232099</v>
      </c>
      <c r="AM20">
        <v>8.7726130869730606E-2</v>
      </c>
      <c r="AN20">
        <v>0.14972008953975399</v>
      </c>
      <c r="AO20">
        <v>0.229908144173053</v>
      </c>
      <c r="AP20">
        <v>6.4247605111805994E-2</v>
      </c>
      <c r="AQ20">
        <v>0.28551742023552901</v>
      </c>
      <c r="AR20">
        <v>3.1502634194906003E-2</v>
      </c>
      <c r="AS20">
        <v>8.7266874526911106E-2</v>
      </c>
      <c r="AT20" s="2">
        <f t="shared" si="1"/>
        <v>0.11155104593663764</v>
      </c>
      <c r="AU20">
        <v>1.0887966639458201E-2</v>
      </c>
      <c r="AV20">
        <v>1.8641571274236799E-2</v>
      </c>
      <c r="AW20">
        <v>2.3354509574374301E-2</v>
      </c>
      <c r="AX20">
        <v>2.0389522473942502E-3</v>
      </c>
      <c r="AY20">
        <v>1.3908721462614701E-2</v>
      </c>
      <c r="AZ20">
        <v>7.6736661124167493E-2</v>
      </c>
      <c r="BA20">
        <v>3.39665186664356E-3</v>
      </c>
      <c r="BB20">
        <v>2.0671407516143901E-2</v>
      </c>
      <c r="BC20">
        <v>1.28128091982436E-2</v>
      </c>
      <c r="BD20">
        <v>3.4672668985395402E-3</v>
      </c>
      <c r="BE20">
        <v>1.3191760054841999E-3</v>
      </c>
      <c r="BF20">
        <v>5.9042204232939198E-3</v>
      </c>
      <c r="BG20">
        <v>2.2137451524166799E-2</v>
      </c>
      <c r="BH20">
        <v>1.1887918110713601E-2</v>
      </c>
      <c r="BI20">
        <v>2.9552956649634001E-2</v>
      </c>
      <c r="BJ20">
        <v>4.6669355977116203E-2</v>
      </c>
      <c r="BK20">
        <v>2.4770232492519102E-2</v>
      </c>
      <c r="BL20">
        <v>6.4094857195932095E-2</v>
      </c>
      <c r="BM20">
        <v>2.8518124484493402E-3</v>
      </c>
      <c r="BN20">
        <v>1.9765126950090799E-2</v>
      </c>
      <c r="BO20" s="2">
        <f t="shared" si="2"/>
        <v>2.0743481278960817E-2</v>
      </c>
    </row>
    <row r="21" spans="1:67" x14ac:dyDescent="0.25">
      <c r="A21">
        <v>20</v>
      </c>
      <c r="B21">
        <v>7.2484162065120206E-2</v>
      </c>
      <c r="C21">
        <v>0.125919620859996</v>
      </c>
      <c r="D21">
        <v>2.0256825716397598E-3</v>
      </c>
      <c r="E21">
        <v>0.20711422342658001</v>
      </c>
      <c r="F21">
        <v>9.7510776718457301E-2</v>
      </c>
      <c r="G21">
        <v>0.55685863280452197</v>
      </c>
      <c r="H21">
        <v>0.19945797594078801</v>
      </c>
      <c r="I21">
        <v>0.181957245289423</v>
      </c>
      <c r="J21">
        <v>4.1750917942739101E-2</v>
      </c>
      <c r="K21">
        <v>0.243113853284016</v>
      </c>
      <c r="L21">
        <v>0.26198029294816999</v>
      </c>
      <c r="M21">
        <v>0.148955730153014</v>
      </c>
      <c r="N21">
        <v>4.9743140162681797E-2</v>
      </c>
      <c r="O21">
        <v>0.112000420345683</v>
      </c>
      <c r="P21">
        <v>0.28504216981536701</v>
      </c>
      <c r="Q21">
        <v>0.50459492309412801</v>
      </c>
      <c r="R21">
        <v>0.192632919610147</v>
      </c>
      <c r="S21">
        <v>0.131230279554511</v>
      </c>
      <c r="T21">
        <v>0.158835940795792</v>
      </c>
      <c r="U21">
        <v>0.366851352975612</v>
      </c>
      <c r="V21">
        <v>0.17340476800395099</v>
      </c>
      <c r="W21">
        <v>0.299204993080254</v>
      </c>
      <c r="X21">
        <v>0.19301967478669799</v>
      </c>
      <c r="Y21" s="2">
        <f t="shared" si="0"/>
        <v>0.2202630115366267</v>
      </c>
      <c r="Z21">
        <v>2.50068994650499E-2</v>
      </c>
      <c r="AA21">
        <v>3.45184551958636E-2</v>
      </c>
      <c r="AB21">
        <v>0.32478013293116398</v>
      </c>
      <c r="AC21">
        <v>1.00945151186602E-2</v>
      </c>
      <c r="AD21">
        <v>0.158295997753953</v>
      </c>
      <c r="AE21">
        <v>9.1210252245100196E-2</v>
      </c>
      <c r="AF21">
        <v>0.11068671909168799</v>
      </c>
      <c r="AG21">
        <v>0.14513732422047501</v>
      </c>
      <c r="AH21">
        <v>5.8884435253930299E-2</v>
      </c>
      <c r="AI21">
        <v>3.25716872643683E-2</v>
      </c>
      <c r="AJ21">
        <v>1.43546643304907E-2</v>
      </c>
      <c r="AK21">
        <v>0.19241386376981601</v>
      </c>
      <c r="AL21">
        <v>0.23569075767179001</v>
      </c>
      <c r="AM21">
        <v>7.9890171264814805E-2</v>
      </c>
      <c r="AN21">
        <v>4.7844029764295701E-3</v>
      </c>
      <c r="AO21">
        <v>0.124472321892984</v>
      </c>
      <c r="AP21">
        <v>0.15369469777984399</v>
      </c>
      <c r="AQ21">
        <v>3.0650658415957599E-2</v>
      </c>
      <c r="AR21">
        <v>7.4426621212387203E-2</v>
      </c>
      <c r="AS21">
        <v>0.11363326286504501</v>
      </c>
      <c r="AT21" s="2">
        <f t="shared" si="1"/>
        <v>0.10075989203599056</v>
      </c>
      <c r="AU21">
        <v>5.5768268215861095E-4</v>
      </c>
      <c r="AV21">
        <v>1.1256383330850101E-2</v>
      </c>
      <c r="AW21">
        <v>4.23423793007816E-2</v>
      </c>
      <c r="AX21">
        <v>6.47462294451323E-3</v>
      </c>
      <c r="AY21">
        <v>1.7491323676201799E-2</v>
      </c>
      <c r="AZ21">
        <v>1.9324439463087002E-2</v>
      </c>
      <c r="BA21">
        <v>9.4876804381622305E-3</v>
      </c>
      <c r="BB21">
        <v>8.9714286845365403E-3</v>
      </c>
      <c r="BC21">
        <v>4.98987492645858E-3</v>
      </c>
      <c r="BD21">
        <v>5.3893327588771002E-3</v>
      </c>
      <c r="BE21">
        <v>3.0664337939362302E-4</v>
      </c>
      <c r="BF21">
        <v>2.25235572750704E-2</v>
      </c>
      <c r="BG21">
        <v>4.4576198438816203E-2</v>
      </c>
      <c r="BH21">
        <v>2.0388111969135401E-2</v>
      </c>
      <c r="BI21">
        <v>1.73420898258314E-3</v>
      </c>
      <c r="BJ21">
        <v>2.9475319003085299E-2</v>
      </c>
      <c r="BK21">
        <v>1.25656049947567E-2</v>
      </c>
      <c r="BL21">
        <v>1.00760618135581E-3</v>
      </c>
      <c r="BM21">
        <v>4.6737680250290596E-3</v>
      </c>
      <c r="BN21">
        <v>1.7085490963173501E-2</v>
      </c>
      <c r="BO21" s="2">
        <f t="shared" si="2"/>
        <v>1.4031082870901299E-2</v>
      </c>
    </row>
    <row r="22" spans="1:67" x14ac:dyDescent="0.25">
      <c r="A22">
        <v>21</v>
      </c>
      <c r="B22">
        <v>0.17175413185003299</v>
      </c>
      <c r="C22">
        <v>7.5794303837691396E-2</v>
      </c>
      <c r="D22">
        <v>6.5833022883647297E-3</v>
      </c>
      <c r="E22">
        <v>0.13595423694874201</v>
      </c>
      <c r="F22">
        <v>3.4339673814624702E-2</v>
      </c>
      <c r="G22">
        <v>7.1663555339390506E-2</v>
      </c>
      <c r="H22">
        <v>3.8454056242143201E-3</v>
      </c>
      <c r="I22">
        <v>0.20410950802729699</v>
      </c>
      <c r="J22">
        <v>0.20969547495423099</v>
      </c>
      <c r="K22">
        <v>7.5051799921624293E-2</v>
      </c>
      <c r="L22">
        <v>0.172817238236703</v>
      </c>
      <c r="M22">
        <v>8.2488413240104901E-3</v>
      </c>
      <c r="N22">
        <v>0.176810142010105</v>
      </c>
      <c r="O22">
        <v>3.0972139423144402E-3</v>
      </c>
      <c r="P22">
        <v>0.15461306506227401</v>
      </c>
      <c r="Q22">
        <v>0.25121609493184399</v>
      </c>
      <c r="R22">
        <v>3.4463498995305201E-2</v>
      </c>
      <c r="S22">
        <v>7.48680383573435E-2</v>
      </c>
      <c r="T22">
        <v>0.2598080180781</v>
      </c>
      <c r="U22">
        <v>6.1025402461339702E-2</v>
      </c>
      <c r="V22">
        <v>2.4650054157866901E-2</v>
      </c>
      <c r="W22">
        <v>0.15844293365204901</v>
      </c>
      <c r="X22">
        <v>0.70569759286806599</v>
      </c>
      <c r="Y22" s="2">
        <f t="shared" si="0"/>
        <v>0.14102088943537225</v>
      </c>
      <c r="Z22">
        <v>4.7684351949829297E-3</v>
      </c>
      <c r="AA22">
        <v>7.2403685249974297E-3</v>
      </c>
      <c r="AB22">
        <v>3.1062684415952901E-2</v>
      </c>
      <c r="AC22">
        <v>5.99427207713462E-2</v>
      </c>
      <c r="AD22">
        <v>0.206952543735445</v>
      </c>
      <c r="AE22">
        <v>1.8548852535431998E-2</v>
      </c>
      <c r="AF22">
        <v>9.9316529446283996E-2</v>
      </c>
      <c r="AG22">
        <v>0.13712184733650101</v>
      </c>
      <c r="AH22">
        <v>9.7110298145731605E-2</v>
      </c>
      <c r="AI22">
        <v>1.9222667934677501E-2</v>
      </c>
      <c r="AJ22">
        <v>2.7484724442622701E-2</v>
      </c>
      <c r="AK22">
        <v>6.2374270838670802E-2</v>
      </c>
      <c r="AL22">
        <v>7.2098786899738296E-2</v>
      </c>
      <c r="AM22">
        <v>4.3104679757787298E-2</v>
      </c>
      <c r="AN22">
        <v>5.61564727992745E-2</v>
      </c>
      <c r="AO22">
        <v>4.0545111081057399E-2</v>
      </c>
      <c r="AP22">
        <v>2.3202384201831301E-2</v>
      </c>
      <c r="AQ22">
        <v>0.18890104284814599</v>
      </c>
      <c r="AR22">
        <v>0.139675755810279</v>
      </c>
      <c r="AS22">
        <v>0.30161473494906799</v>
      </c>
      <c r="AT22" s="2">
        <f t="shared" si="1"/>
        <v>8.1822245583491299E-2</v>
      </c>
      <c r="AU22">
        <v>2.6619399189751198E-3</v>
      </c>
      <c r="AV22">
        <v>2.2835296487930799E-3</v>
      </c>
      <c r="AW22">
        <v>2.2896297957001898E-3</v>
      </c>
      <c r="AX22">
        <v>1.43194364344063E-2</v>
      </c>
      <c r="AY22">
        <v>3.7456338740071399E-2</v>
      </c>
      <c r="AZ22">
        <v>3.6909772645998801E-4</v>
      </c>
      <c r="BA22">
        <v>2.5129839121614601E-2</v>
      </c>
      <c r="BB22">
        <v>3.6347650365030001E-2</v>
      </c>
      <c r="BC22">
        <v>1.90799849727613E-2</v>
      </c>
      <c r="BD22">
        <v>2.0066445049675701E-3</v>
      </c>
      <c r="BE22">
        <v>8.8200933189079306E-3</v>
      </c>
      <c r="BF22">
        <v>9.7403262274819401E-3</v>
      </c>
      <c r="BG22">
        <v>7.9386842544063602E-3</v>
      </c>
      <c r="BH22">
        <v>1.2838414209794501E-2</v>
      </c>
      <c r="BI22">
        <v>1.29897246843515E-2</v>
      </c>
      <c r="BJ22">
        <v>7.4361232979566804E-3</v>
      </c>
      <c r="BK22">
        <v>2.0988403643552602E-3</v>
      </c>
      <c r="BL22">
        <v>3.6467515012066999E-2</v>
      </c>
      <c r="BM22">
        <v>3.92212776241809E-2</v>
      </c>
      <c r="BN22">
        <v>2.9665087223625899E-2</v>
      </c>
      <c r="BO22" s="2">
        <f t="shared" si="2"/>
        <v>1.5458008872295374E-2</v>
      </c>
    </row>
    <row r="23" spans="1:67" x14ac:dyDescent="0.25">
      <c r="A23">
        <v>22</v>
      </c>
      <c r="B23">
        <v>0.10649004735639001</v>
      </c>
      <c r="C23">
        <v>8.3429585641330198E-2</v>
      </c>
      <c r="D23">
        <v>1.6994460625524701E-2</v>
      </c>
      <c r="E23">
        <v>9.8955949091683995E-2</v>
      </c>
      <c r="F23">
        <v>8.8757930731421894E-2</v>
      </c>
      <c r="G23">
        <v>0.38482229378774102</v>
      </c>
      <c r="H23">
        <v>0.15046227454986999</v>
      </c>
      <c r="I23">
        <v>0.152990182977356</v>
      </c>
      <c r="J23">
        <v>0.40007448662426498</v>
      </c>
      <c r="K23">
        <v>4.0877326189888902E-2</v>
      </c>
      <c r="L23">
        <v>0.151690324079714</v>
      </c>
      <c r="M23">
        <v>0.59301241293342699</v>
      </c>
      <c r="N23">
        <v>0.284594743828953</v>
      </c>
      <c r="O23">
        <v>6.8150054612595504E-2</v>
      </c>
      <c r="P23">
        <v>0.24275472112628799</v>
      </c>
      <c r="Q23">
        <v>8.8579894947754298E-2</v>
      </c>
      <c r="R23">
        <v>8.2434577520097599E-2</v>
      </c>
      <c r="S23">
        <v>0.19548713367298001</v>
      </c>
      <c r="T23">
        <v>0.17740734666677099</v>
      </c>
      <c r="U23">
        <v>4.8811064585629902E-3</v>
      </c>
      <c r="V23">
        <v>0.293552369995846</v>
      </c>
      <c r="W23">
        <v>8.9326704823846602E-3</v>
      </c>
      <c r="X23">
        <v>0.33083575018237299</v>
      </c>
      <c r="Y23" s="2">
        <f t="shared" si="0"/>
        <v>0.19196267752299873</v>
      </c>
      <c r="Z23">
        <v>0.143482773743943</v>
      </c>
      <c r="AA23">
        <v>4.4593923396212001E-2</v>
      </c>
      <c r="AB23">
        <v>0.10276467522518801</v>
      </c>
      <c r="AC23">
        <v>2.7589101210059402E-2</v>
      </c>
      <c r="AD23">
        <v>4.8636430961974897E-2</v>
      </c>
      <c r="AE23">
        <v>0.170219215536032</v>
      </c>
      <c r="AF23">
        <v>8.0297879258557997E-2</v>
      </c>
      <c r="AG23">
        <v>4.56102875955978E-2</v>
      </c>
      <c r="AH23">
        <v>0.26405610544092301</v>
      </c>
      <c r="AI23">
        <v>4.41841822018363E-2</v>
      </c>
      <c r="AJ23">
        <v>5.0664723915697901E-2</v>
      </c>
      <c r="AK23">
        <v>0.17748023569445501</v>
      </c>
      <c r="AL23">
        <v>8.5838102029792904E-2</v>
      </c>
      <c r="AM23">
        <v>3.5575562302852602E-2</v>
      </c>
      <c r="AN23">
        <v>6.9001110400271903E-2</v>
      </c>
      <c r="AO23">
        <v>9.7605764851005694E-2</v>
      </c>
      <c r="AP23">
        <v>8.8645451000485195E-2</v>
      </c>
      <c r="AQ23">
        <v>0.18665907255914499</v>
      </c>
      <c r="AR23">
        <v>1.0971873398246301E-2</v>
      </c>
      <c r="AS23">
        <v>0.16566962849779299</v>
      </c>
      <c r="AT23" s="2">
        <f t="shared" si="1"/>
        <v>9.6977304961003499E-2</v>
      </c>
      <c r="AU23">
        <v>2.47128747758735E-2</v>
      </c>
      <c r="AV23">
        <v>2.22405669016745E-3</v>
      </c>
      <c r="AW23">
        <v>3.9881225891143001E-3</v>
      </c>
      <c r="AX23">
        <v>1.91076425244924E-3</v>
      </c>
      <c r="AY23">
        <v>2.4241278005378E-3</v>
      </c>
      <c r="AZ23">
        <v>2.2242982534948798E-2</v>
      </c>
      <c r="BA23">
        <v>1.8602682664092499E-2</v>
      </c>
      <c r="BB23">
        <v>6.1298168386324497E-3</v>
      </c>
      <c r="BC23">
        <v>3.5041844426494599E-2</v>
      </c>
      <c r="BD23">
        <v>5.6878129822795498E-3</v>
      </c>
      <c r="BE23">
        <v>1.18780076408481E-2</v>
      </c>
      <c r="BF23">
        <v>3.73049326530972E-2</v>
      </c>
      <c r="BG23">
        <v>2.2311321853358601E-2</v>
      </c>
      <c r="BH23">
        <v>2.1321300091097198E-3</v>
      </c>
      <c r="BI23">
        <v>1.2491538155283101E-2</v>
      </c>
      <c r="BJ23">
        <v>1.53044159416629E-2</v>
      </c>
      <c r="BK23">
        <v>1.4846213378285201E-2</v>
      </c>
      <c r="BL23">
        <v>3.3205489620213302E-2</v>
      </c>
      <c r="BM23">
        <v>8.4365990947449199E-4</v>
      </c>
      <c r="BN23">
        <v>1.9853903934749499E-2</v>
      </c>
      <c r="BO23" s="2">
        <f t="shared" si="2"/>
        <v>1.4656834932533617E-2</v>
      </c>
    </row>
    <row r="24" spans="1:67" x14ac:dyDescent="0.25">
      <c r="A24">
        <v>23</v>
      </c>
      <c r="B24">
        <v>1.9267205647328599E-2</v>
      </c>
      <c r="C24">
        <v>8.24531860321739E-2</v>
      </c>
      <c r="D24">
        <v>1.5727553293491799E-2</v>
      </c>
      <c r="E24">
        <v>6.3479987238707694E-2</v>
      </c>
      <c r="F24">
        <v>0.30986789327589198</v>
      </c>
      <c r="G24">
        <v>3.8147176077920602E-3</v>
      </c>
      <c r="H24">
        <v>0.71286759742515704</v>
      </c>
      <c r="I24">
        <v>6.9696679577491594E-2</v>
      </c>
      <c r="J24">
        <v>0.24711322673535799</v>
      </c>
      <c r="K24">
        <v>0.149472782498937</v>
      </c>
      <c r="L24">
        <v>0.11909767198844599</v>
      </c>
      <c r="M24">
        <v>0.13610695725110999</v>
      </c>
      <c r="N24">
        <v>0.31497916924823499</v>
      </c>
      <c r="O24">
        <v>0.57838304221449799</v>
      </c>
      <c r="P24">
        <v>9.5002623211569506E-2</v>
      </c>
      <c r="Q24">
        <v>0.35500484397224003</v>
      </c>
      <c r="R24">
        <v>0.46448433895206298</v>
      </c>
      <c r="S24">
        <v>0.22791223871086999</v>
      </c>
      <c r="T24">
        <v>5.4984761394267299E-2</v>
      </c>
      <c r="U24">
        <v>7.7275837269049005E-2</v>
      </c>
      <c r="V24">
        <v>2.19287544966251E-2</v>
      </c>
      <c r="W24">
        <v>0.18237442306385801</v>
      </c>
      <c r="X24">
        <v>0.12707838762625401</v>
      </c>
      <c r="Y24" s="2">
        <f t="shared" si="0"/>
        <v>0.215546296687921</v>
      </c>
      <c r="Z24">
        <v>3.3999539843813098E-3</v>
      </c>
      <c r="AA24">
        <v>9.1292798759442503E-2</v>
      </c>
      <c r="AB24">
        <v>7.7450347738753401E-3</v>
      </c>
      <c r="AC24">
        <v>0.21534123129166999</v>
      </c>
      <c r="AD24">
        <v>7.1664908925432202E-2</v>
      </c>
      <c r="AE24">
        <v>0.130906883080665</v>
      </c>
      <c r="AF24">
        <v>0.20319729895147501</v>
      </c>
      <c r="AG24">
        <v>2.79826657212922E-2</v>
      </c>
      <c r="AH24">
        <v>0.12146513829403</v>
      </c>
      <c r="AI24">
        <v>0.10615695772146</v>
      </c>
      <c r="AJ24">
        <v>0.389557524947727</v>
      </c>
      <c r="AK24">
        <v>0.18601676629935099</v>
      </c>
      <c r="AL24">
        <v>0.16220683119492099</v>
      </c>
      <c r="AM24">
        <v>7.1242720332991893E-2</v>
      </c>
      <c r="AN24">
        <v>3.5731384385040102E-2</v>
      </c>
      <c r="AO24">
        <v>7.3478177860705096E-2</v>
      </c>
      <c r="AP24">
        <v>0.11682480792890999</v>
      </c>
      <c r="AQ24">
        <v>8.1957694420787805E-2</v>
      </c>
      <c r="AR24">
        <v>1.7069028168869099E-2</v>
      </c>
      <c r="AS24">
        <v>0.11614731613799199</v>
      </c>
      <c r="AT24" s="2">
        <f t="shared" si="1"/>
        <v>0.11146925615905093</v>
      </c>
      <c r="AU24">
        <v>1.8288853369124999E-4</v>
      </c>
      <c r="AV24">
        <v>5.7829195636760504E-3</v>
      </c>
      <c r="AW24">
        <v>3.3410778588804902E-3</v>
      </c>
      <c r="AX24">
        <v>2.3596540699431099E-2</v>
      </c>
      <c r="AY24">
        <v>1.43876412711639E-2</v>
      </c>
      <c r="AZ24">
        <v>1.9797774846333702E-2</v>
      </c>
      <c r="BA24">
        <v>3.8404138792817802E-2</v>
      </c>
      <c r="BB24">
        <v>5.0003950082557801E-3</v>
      </c>
      <c r="BC24">
        <v>2.4032632034688001E-2</v>
      </c>
      <c r="BD24">
        <v>1.54634765693687E-2</v>
      </c>
      <c r="BE24">
        <v>5.1291672086874303E-2</v>
      </c>
      <c r="BF24">
        <v>5.5444238779343499E-2</v>
      </c>
      <c r="BG24">
        <v>1.74620764659487E-2</v>
      </c>
      <c r="BH24">
        <v>9.0376410016829705E-3</v>
      </c>
      <c r="BI24">
        <v>9.2677215080216895E-5</v>
      </c>
      <c r="BJ24">
        <v>1.7715410458211199E-2</v>
      </c>
      <c r="BK24">
        <v>2.90968354176218E-2</v>
      </c>
      <c r="BL24">
        <v>1.2520353579206099E-2</v>
      </c>
      <c r="BM24">
        <v>1.75421949164364E-2</v>
      </c>
      <c r="BN24">
        <v>1.5125152715191E-2</v>
      </c>
      <c r="BO24" s="2">
        <f t="shared" si="2"/>
        <v>1.8765886890695145E-2</v>
      </c>
    </row>
    <row r="25" spans="1:67" x14ac:dyDescent="0.25">
      <c r="A25">
        <v>24</v>
      </c>
      <c r="B25">
        <v>5.6280565436451498E-2</v>
      </c>
      <c r="C25">
        <v>0.10755653837455</v>
      </c>
      <c r="D25">
        <v>1.6668697373243599E-2</v>
      </c>
      <c r="E25">
        <v>6.13463142215269E-2</v>
      </c>
      <c r="F25">
        <v>0.129448225894713</v>
      </c>
      <c r="G25">
        <v>0.16851960863597301</v>
      </c>
      <c r="H25">
        <v>0.234250679870179</v>
      </c>
      <c r="I25">
        <v>0.24359770909929301</v>
      </c>
      <c r="J25">
        <v>3.2929201480043503E-2</v>
      </c>
      <c r="K25">
        <v>0.33473965930167399</v>
      </c>
      <c r="L25">
        <v>0.27508897991147802</v>
      </c>
      <c r="M25">
        <v>0.198636042664976</v>
      </c>
      <c r="N25">
        <v>0.24452670430243301</v>
      </c>
      <c r="O25">
        <v>9.9664892096056307E-2</v>
      </c>
      <c r="P25">
        <v>0.26360234714962499</v>
      </c>
      <c r="Q25">
        <v>8.3055369851142494E-2</v>
      </c>
      <c r="R25">
        <v>0.31040375191995601</v>
      </c>
      <c r="S25">
        <v>0.32122696551513602</v>
      </c>
      <c r="T25">
        <v>0.27953610910709198</v>
      </c>
      <c r="U25">
        <v>0.29056372173221801</v>
      </c>
      <c r="V25">
        <v>0.210993649345394</v>
      </c>
      <c r="W25">
        <v>7.4256000757392901E-2</v>
      </c>
      <c r="X25">
        <v>0.12839292062209001</v>
      </c>
      <c r="Y25" s="2">
        <f t="shared" si="0"/>
        <v>0.19923894267391964</v>
      </c>
      <c r="Z25">
        <v>9.9573548135192994E-2</v>
      </c>
      <c r="AA25">
        <v>0.24809890518085001</v>
      </c>
      <c r="AB25">
        <v>3.89091980527113E-2</v>
      </c>
      <c r="AC25">
        <v>2.72533513376161E-2</v>
      </c>
      <c r="AD25">
        <v>2.0865186415778701E-2</v>
      </c>
      <c r="AE25">
        <v>6.1959980418074399E-2</v>
      </c>
      <c r="AF25">
        <v>0.16857963751671101</v>
      </c>
      <c r="AG25">
        <v>7.5213815112088994E-2</v>
      </c>
      <c r="AH25">
        <v>9.9613889685203003E-2</v>
      </c>
      <c r="AI25">
        <v>0.133142677049429</v>
      </c>
      <c r="AJ25">
        <v>4.0632741311247798E-2</v>
      </c>
      <c r="AK25">
        <v>3.2846569855407702E-2</v>
      </c>
      <c r="AL25">
        <v>5.1245508129124699E-2</v>
      </c>
      <c r="AM25">
        <v>0.10107239400502099</v>
      </c>
      <c r="AN25">
        <v>1.9720451364674599E-2</v>
      </c>
      <c r="AO25">
        <v>0.11775940878760099</v>
      </c>
      <c r="AP25">
        <v>0.13810544392084301</v>
      </c>
      <c r="AQ25">
        <v>5.3957388962164197E-2</v>
      </c>
      <c r="AR25">
        <v>0.108203637458827</v>
      </c>
      <c r="AS25">
        <v>0.10265633596028099</v>
      </c>
      <c r="AT25" s="2">
        <f t="shared" si="1"/>
        <v>8.6970503432942395E-2</v>
      </c>
      <c r="AU25">
        <v>1.50302919917129E-2</v>
      </c>
      <c r="AV25">
        <v>4.4832765462051498E-2</v>
      </c>
      <c r="AW25">
        <v>7.7335113300948102E-3</v>
      </c>
      <c r="AX25">
        <v>4.4914997173961497E-5</v>
      </c>
      <c r="AY25">
        <v>4.4901504320414799E-3</v>
      </c>
      <c r="AZ25">
        <v>7.4630373944401503E-3</v>
      </c>
      <c r="BA25">
        <v>1.89018906144977E-2</v>
      </c>
      <c r="BB25">
        <v>2.1191747464214799E-3</v>
      </c>
      <c r="BC25">
        <v>1.35213214938033E-2</v>
      </c>
      <c r="BD25">
        <v>1.5942005325904299E-2</v>
      </c>
      <c r="BE25">
        <v>1.49666436760301E-2</v>
      </c>
      <c r="BF25">
        <v>1.01708367165032E-3</v>
      </c>
      <c r="BG25">
        <v>7.1153209424527604E-3</v>
      </c>
      <c r="BH25">
        <v>8.0631317653804303E-3</v>
      </c>
      <c r="BI25">
        <v>1.26824990728635E-2</v>
      </c>
      <c r="BJ25">
        <v>7.32551460902575E-3</v>
      </c>
      <c r="BK25">
        <v>1.4915731914122401E-2</v>
      </c>
      <c r="BL25">
        <v>8.2340249058651706E-3</v>
      </c>
      <c r="BM25">
        <v>1.8721516818957899E-2</v>
      </c>
      <c r="BN25">
        <v>5.1849535295592801E-3</v>
      </c>
      <c r="BO25" s="2">
        <f t="shared" si="2"/>
        <v>1.141527423470246E-2</v>
      </c>
    </row>
    <row r="26" spans="1:67" x14ac:dyDescent="0.25">
      <c r="A26">
        <v>25</v>
      </c>
      <c r="B26">
        <v>7.8007692136624798E-2</v>
      </c>
      <c r="C26">
        <v>2.60267882050895E-2</v>
      </c>
      <c r="D26">
        <v>2.9557123083272598E-2</v>
      </c>
      <c r="E26">
        <v>6.5530091444850697E-2</v>
      </c>
      <c r="F26">
        <v>3.7578987538886999E-2</v>
      </c>
      <c r="G26">
        <v>0.439729243798197</v>
      </c>
      <c r="H26">
        <v>0.212883580144968</v>
      </c>
      <c r="I26">
        <v>8.0805182920811194E-2</v>
      </c>
      <c r="J26">
        <v>0.20083373697540099</v>
      </c>
      <c r="K26">
        <v>7.5390932842785793E-2</v>
      </c>
      <c r="L26">
        <v>0.28576855465134698</v>
      </c>
      <c r="M26">
        <v>3.95698355265219E-2</v>
      </c>
      <c r="N26">
        <v>0.26741542712640498</v>
      </c>
      <c r="O26">
        <v>0.338009053828915</v>
      </c>
      <c r="P26">
        <v>5.4893926672669999E-2</v>
      </c>
      <c r="Q26">
        <v>0.18921692433697301</v>
      </c>
      <c r="R26">
        <v>0.221265789486913</v>
      </c>
      <c r="S26">
        <v>6.0776427967109498E-2</v>
      </c>
      <c r="T26">
        <v>2.4136810452891799E-2</v>
      </c>
      <c r="U26">
        <v>8.2785308992883597E-2</v>
      </c>
      <c r="V26">
        <v>0.123152044643088</v>
      </c>
      <c r="W26">
        <v>0.32737495546256801</v>
      </c>
      <c r="X26">
        <v>8.59531749105686E-2</v>
      </c>
      <c r="Y26" s="2">
        <f t="shared" si="0"/>
        <v>0.16065349948623775</v>
      </c>
      <c r="Z26">
        <v>6.8306330763971496E-2</v>
      </c>
      <c r="AA26">
        <v>0.13327060328168</v>
      </c>
      <c r="AB26">
        <v>8.6539048148359096E-2</v>
      </c>
      <c r="AC26">
        <v>2.39805876304333E-2</v>
      </c>
      <c r="AD26">
        <v>0.11186411480511101</v>
      </c>
      <c r="AE26">
        <v>0.12693624171573301</v>
      </c>
      <c r="AF26">
        <v>3.4675430171490801E-2</v>
      </c>
      <c r="AG26">
        <v>4.1462078729791602E-2</v>
      </c>
      <c r="AH26">
        <v>0.12885596234350399</v>
      </c>
      <c r="AI26">
        <v>0.246603743141243</v>
      </c>
      <c r="AJ26">
        <v>0.26457923814994799</v>
      </c>
      <c r="AK26">
        <v>1.3277114536425799E-2</v>
      </c>
      <c r="AL26">
        <v>0.147590180174481</v>
      </c>
      <c r="AM26">
        <v>3.2185814680577102E-2</v>
      </c>
      <c r="AN26">
        <v>7.3167779785786599E-3</v>
      </c>
      <c r="AO26">
        <v>0.19106849281781599</v>
      </c>
      <c r="AP26">
        <v>5.1771109212910602E-2</v>
      </c>
      <c r="AQ26">
        <v>2.96747658698082E-3</v>
      </c>
      <c r="AR26">
        <v>0.31309931222262199</v>
      </c>
      <c r="AS26">
        <v>6.2637128021093294E-2</v>
      </c>
      <c r="AT26" s="2">
        <f t="shared" si="1"/>
        <v>0.10444933925563753</v>
      </c>
      <c r="AU26">
        <v>1.0563331615504301E-2</v>
      </c>
      <c r="AV26">
        <v>2.3664544033400702E-2</v>
      </c>
      <c r="AW26">
        <v>5.9325796790686298E-3</v>
      </c>
      <c r="AX26">
        <v>8.99403947004296E-3</v>
      </c>
      <c r="AY26">
        <v>2.1243200302634699E-2</v>
      </c>
      <c r="AZ26">
        <v>2.03742361433326E-2</v>
      </c>
      <c r="BA26">
        <v>7.2110788516142098E-3</v>
      </c>
      <c r="BB26">
        <v>1.0812210600325001E-3</v>
      </c>
      <c r="BC26">
        <v>2.85981200472675E-2</v>
      </c>
      <c r="BD26">
        <v>5.9593861317623398E-2</v>
      </c>
      <c r="BE26">
        <v>4.1315207102707002E-2</v>
      </c>
      <c r="BF26">
        <v>8.3139790263978604E-3</v>
      </c>
      <c r="BG26">
        <v>2.8309465693581101E-2</v>
      </c>
      <c r="BH26">
        <v>1.51701570476621E-2</v>
      </c>
      <c r="BI26">
        <v>4.5035926092382699E-3</v>
      </c>
      <c r="BJ26">
        <v>4.3963857025822103E-2</v>
      </c>
      <c r="BK26">
        <v>1.0585713243191399E-2</v>
      </c>
      <c r="BL26">
        <v>2.46199098959482E-3</v>
      </c>
      <c r="BM26">
        <v>5.7451213121838797E-2</v>
      </c>
      <c r="BN26">
        <v>2.3358908292780398E-2</v>
      </c>
      <c r="BO26" s="2">
        <f t="shared" si="2"/>
        <v>2.1134514833666771E-2</v>
      </c>
    </row>
    <row r="27" spans="1:67" x14ac:dyDescent="0.25">
      <c r="A27">
        <v>26</v>
      </c>
      <c r="B27">
        <v>0.176637710607775</v>
      </c>
      <c r="C27">
        <v>7.4735167072550901E-2</v>
      </c>
      <c r="D27">
        <v>1.1188616266090501E-2</v>
      </c>
      <c r="E27">
        <v>4.4976951909770697E-2</v>
      </c>
      <c r="F27">
        <v>0.40510676006648999</v>
      </c>
      <c r="G27">
        <v>0.16816497859568499</v>
      </c>
      <c r="H27">
        <v>0.18218579515695801</v>
      </c>
      <c r="I27">
        <v>3.2123977844919202E-2</v>
      </c>
      <c r="J27">
        <v>6.8496513917112103E-2</v>
      </c>
      <c r="K27">
        <v>0.18381417100092701</v>
      </c>
      <c r="L27">
        <v>0.40035366099794001</v>
      </c>
      <c r="M27">
        <v>0.40213707654702102</v>
      </c>
      <c r="N27">
        <v>0.19449441404734499</v>
      </c>
      <c r="O27">
        <v>4.7030497684729798E-2</v>
      </c>
      <c r="P27">
        <v>0.17571852538591601</v>
      </c>
      <c r="Q27">
        <v>0.134021596035653</v>
      </c>
      <c r="R27">
        <v>0.30880339931052803</v>
      </c>
      <c r="S27">
        <v>0.390635360326819</v>
      </c>
      <c r="T27">
        <v>0.25124071651656599</v>
      </c>
      <c r="U27">
        <v>0.207676143473427</v>
      </c>
      <c r="V27">
        <v>0.10035784223378499</v>
      </c>
      <c r="W27">
        <v>2.82973256574826E-3</v>
      </c>
      <c r="X27">
        <v>0.40300129176452898</v>
      </c>
      <c r="Y27" s="2">
        <f t="shared" si="0"/>
        <v>0.20515847026909345</v>
      </c>
      <c r="Z27">
        <v>0.137605797138702</v>
      </c>
      <c r="AA27">
        <v>3.8061371647117002E-2</v>
      </c>
      <c r="AB27">
        <v>4.80411086522936E-2</v>
      </c>
      <c r="AC27">
        <v>7.7776572462594701E-2</v>
      </c>
      <c r="AD27">
        <v>0.145786923917223</v>
      </c>
      <c r="AE27">
        <v>4.1136679677550303E-2</v>
      </c>
      <c r="AF27">
        <v>3.7611241194754202E-2</v>
      </c>
      <c r="AG27">
        <v>5.1258516301915802E-2</v>
      </c>
      <c r="AH27">
        <v>8.0516858108661202E-2</v>
      </c>
      <c r="AI27">
        <v>2.1332754501603001E-2</v>
      </c>
      <c r="AJ27">
        <v>3.7165459364808397E-2</v>
      </c>
      <c r="AK27">
        <v>7.87513939414584E-2</v>
      </c>
      <c r="AL27">
        <v>6.0093274506641502E-2</v>
      </c>
      <c r="AM27">
        <v>0.20905271590303301</v>
      </c>
      <c r="AN27">
        <v>0.204093728465085</v>
      </c>
      <c r="AO27">
        <v>8.7246597892375696E-2</v>
      </c>
      <c r="AP27">
        <v>0.21976613068142001</v>
      </c>
      <c r="AQ27">
        <v>2.6159438554666601E-2</v>
      </c>
      <c r="AR27">
        <v>9.66893845973473E-2</v>
      </c>
      <c r="AS27">
        <v>0.13283571288375001</v>
      </c>
      <c r="AT27" s="2">
        <f t="shared" si="1"/>
        <v>9.1549083019650049E-2</v>
      </c>
      <c r="AU27">
        <v>2.1251993133656399E-2</v>
      </c>
      <c r="AV27">
        <v>3.6304214047534998E-3</v>
      </c>
      <c r="AW27">
        <v>4.6389994396253097E-3</v>
      </c>
      <c r="AX27">
        <v>7.4310857236116702E-3</v>
      </c>
      <c r="AY27">
        <v>2.22438396693832E-2</v>
      </c>
      <c r="AZ27">
        <v>5.0540204012791698E-3</v>
      </c>
      <c r="BA27">
        <v>9.4688636718251503E-3</v>
      </c>
      <c r="BB27">
        <v>1.6166400084169301E-2</v>
      </c>
      <c r="BC27">
        <v>5.1234198163351797E-3</v>
      </c>
      <c r="BD27">
        <v>1.10503631697838E-2</v>
      </c>
      <c r="BE27">
        <v>2.9210073751432301E-3</v>
      </c>
      <c r="BF27">
        <v>2.1630883944021202E-2</v>
      </c>
      <c r="BG27">
        <v>1.0679503721199701E-2</v>
      </c>
      <c r="BH27">
        <v>2.9701715041956199E-2</v>
      </c>
      <c r="BI27">
        <v>3.6960198764766E-2</v>
      </c>
      <c r="BJ27">
        <v>1.28590976758762E-2</v>
      </c>
      <c r="BK27">
        <v>3.6647603132338398E-2</v>
      </c>
      <c r="BL27">
        <v>6.9169766672649803E-3</v>
      </c>
      <c r="BM27">
        <v>2.01194779811819E-2</v>
      </c>
      <c r="BN27">
        <v>8.5278946824442498E-3</v>
      </c>
      <c r="BO27" s="2">
        <f t="shared" si="2"/>
        <v>1.4651188275030739E-2</v>
      </c>
    </row>
    <row r="28" spans="1:67" x14ac:dyDescent="0.25">
      <c r="A28">
        <v>27</v>
      </c>
      <c r="B28">
        <v>0.39514139763099099</v>
      </c>
      <c r="C28">
        <v>2.0769914361079202E-2</v>
      </c>
      <c r="D28">
        <v>2.9982345594115702E-2</v>
      </c>
      <c r="E28">
        <v>0.27911119887834202</v>
      </c>
      <c r="F28">
        <v>0.19844876382212501</v>
      </c>
      <c r="G28">
        <v>0.14565379530604899</v>
      </c>
      <c r="H28">
        <v>1.30887716488437E-2</v>
      </c>
      <c r="I28">
        <v>0.32670062286863399</v>
      </c>
      <c r="J28">
        <v>0.28404228639106199</v>
      </c>
      <c r="K28">
        <v>9.6747328090366097E-2</v>
      </c>
      <c r="L28">
        <v>0.59472557875258902</v>
      </c>
      <c r="M28">
        <v>0.307547379372903</v>
      </c>
      <c r="N28">
        <v>6.1783455226721802E-2</v>
      </c>
      <c r="O28">
        <v>0.330060092757608</v>
      </c>
      <c r="P28">
        <v>9.3554988170502895E-2</v>
      </c>
      <c r="Q28">
        <v>0.468817576421591</v>
      </c>
      <c r="R28">
        <v>0.30182590714266999</v>
      </c>
      <c r="S28">
        <v>0.119005556340483</v>
      </c>
      <c r="T28">
        <v>0.122791226157619</v>
      </c>
      <c r="U28">
        <v>0.21262064911402501</v>
      </c>
      <c r="V28">
        <v>0.484285025025331</v>
      </c>
      <c r="W28">
        <v>3.1583684745992303E-2</v>
      </c>
      <c r="X28">
        <v>4.0688948463698998E-2</v>
      </c>
      <c r="Y28" s="2">
        <f t="shared" si="0"/>
        <v>0.22565414173485787</v>
      </c>
      <c r="Z28">
        <v>0.190211658899479</v>
      </c>
      <c r="AA28">
        <v>0.24770195231928299</v>
      </c>
      <c r="AB28">
        <v>6.34540917999004E-2</v>
      </c>
      <c r="AC28">
        <v>4.5589437904957397E-2</v>
      </c>
      <c r="AD28">
        <v>2.5873057240616702E-2</v>
      </c>
      <c r="AE28">
        <v>0.29114809239398098</v>
      </c>
      <c r="AF28">
        <v>0.12216723204610599</v>
      </c>
      <c r="AG28">
        <v>0.200402161864732</v>
      </c>
      <c r="AH28">
        <v>0.21073200551431201</v>
      </c>
      <c r="AI28">
        <v>0.21248124292985901</v>
      </c>
      <c r="AJ28">
        <v>0.22377731841561799</v>
      </c>
      <c r="AK28">
        <v>0.225330346896816</v>
      </c>
      <c r="AL28">
        <v>0.14170118729976799</v>
      </c>
      <c r="AM28">
        <v>0.13276624537225001</v>
      </c>
      <c r="AN28">
        <v>0.220583700133411</v>
      </c>
      <c r="AO28">
        <v>5.59132439773442E-2</v>
      </c>
      <c r="AP28">
        <v>0.20595668795745301</v>
      </c>
      <c r="AQ28">
        <v>9.2100623367736806E-2</v>
      </c>
      <c r="AR28">
        <v>6.2925915273107896E-2</v>
      </c>
      <c r="AS28">
        <v>0.179832570735937</v>
      </c>
      <c r="AT28" s="2">
        <f t="shared" si="1"/>
        <v>0.1575324386171334</v>
      </c>
      <c r="AU28">
        <v>2.8091693645594901E-2</v>
      </c>
      <c r="AV28">
        <v>4.3935879456746402E-2</v>
      </c>
      <c r="AW28">
        <v>3.7161493894843399E-3</v>
      </c>
      <c r="AX28">
        <v>1.5887946343267699E-2</v>
      </c>
      <c r="AY28">
        <v>9.1492645654118708E-3</v>
      </c>
      <c r="AZ28">
        <v>4.4167574180473498E-2</v>
      </c>
      <c r="BA28">
        <v>3.6825461010636301E-2</v>
      </c>
      <c r="BB28">
        <v>2.4826002615083598E-2</v>
      </c>
      <c r="BC28">
        <v>3.6679647381918701E-2</v>
      </c>
      <c r="BD28">
        <v>4.4966714285358103E-2</v>
      </c>
      <c r="BE28">
        <v>3.3194304288584803E-2</v>
      </c>
      <c r="BF28">
        <v>5.3713908493220303E-2</v>
      </c>
      <c r="BG28">
        <v>1.28654042383884E-2</v>
      </c>
      <c r="BH28">
        <v>2.0851208538074501E-2</v>
      </c>
      <c r="BI28">
        <v>4.9196088983453699E-2</v>
      </c>
      <c r="BJ28">
        <v>6.4170628971758098E-2</v>
      </c>
      <c r="BK28">
        <v>3.72580764485183E-2</v>
      </c>
      <c r="BL28">
        <v>2.62886031271137E-3</v>
      </c>
      <c r="BM28">
        <v>2.0457225066348901E-2</v>
      </c>
      <c r="BN28">
        <v>2.7702032822743899E-2</v>
      </c>
      <c r="BO28" s="2">
        <f t="shared" si="2"/>
        <v>3.0514203551888885E-2</v>
      </c>
    </row>
    <row r="29" spans="1:67" x14ac:dyDescent="0.25">
      <c r="A29">
        <v>28</v>
      </c>
      <c r="B29">
        <v>3.10603630234749E-2</v>
      </c>
      <c r="C29">
        <v>0.121740639868112</v>
      </c>
      <c r="D29">
        <v>1.60773152435764E-2</v>
      </c>
      <c r="E29">
        <v>5.5053899822104797E-2</v>
      </c>
      <c r="F29">
        <v>7.8564625002083499E-2</v>
      </c>
      <c r="G29">
        <v>0.11112940365891</v>
      </c>
      <c r="H29">
        <v>0.20193873291609701</v>
      </c>
      <c r="I29">
        <v>8.8580478826329995E-2</v>
      </c>
      <c r="J29">
        <v>0.219263721418544</v>
      </c>
      <c r="K29">
        <v>0.20799103539990399</v>
      </c>
      <c r="L29">
        <v>0.33734444231177202</v>
      </c>
      <c r="M29">
        <v>0.29974727950776198</v>
      </c>
      <c r="N29">
        <v>9.6232251874679001E-2</v>
      </c>
      <c r="O29">
        <v>1.5627271809672801E-3</v>
      </c>
      <c r="P29">
        <v>9.2253487857839794E-2</v>
      </c>
      <c r="Q29">
        <v>0.22169376962307499</v>
      </c>
      <c r="R29">
        <v>0.25395451440195299</v>
      </c>
      <c r="S29">
        <v>3.9718052038212499E-2</v>
      </c>
      <c r="T29">
        <v>0.16133805024641301</v>
      </c>
      <c r="U29">
        <v>0.25202354553816098</v>
      </c>
      <c r="V29">
        <v>0.18743473453891099</v>
      </c>
      <c r="W29">
        <v>0.267951292435121</v>
      </c>
      <c r="X29">
        <v>4.9239135159103498E-2</v>
      </c>
      <c r="Y29" s="2">
        <f t="shared" si="0"/>
        <v>0.16115075898789716</v>
      </c>
      <c r="Z29">
        <v>0.12396971225878101</v>
      </c>
      <c r="AA29">
        <v>1.9390827695605298E-2</v>
      </c>
      <c r="AB29">
        <v>7.6475396549175595E-2</v>
      </c>
      <c r="AC29">
        <v>0.21808473130110201</v>
      </c>
      <c r="AD29">
        <v>0.15695575349753599</v>
      </c>
      <c r="AE29">
        <v>0.13035934873053101</v>
      </c>
      <c r="AF29">
        <v>9.3054538344546703E-2</v>
      </c>
      <c r="AG29">
        <v>0.21847472706547899</v>
      </c>
      <c r="AH29">
        <v>6.0744603484989897E-2</v>
      </c>
      <c r="AI29">
        <v>3.9584440722099802E-2</v>
      </c>
      <c r="AJ29">
        <v>3.59917497293262E-2</v>
      </c>
      <c r="AK29">
        <v>0.15505611080005699</v>
      </c>
      <c r="AL29">
        <v>0.14579322178822299</v>
      </c>
      <c r="AM29">
        <v>9.8889505393847194E-2</v>
      </c>
      <c r="AN29">
        <v>0.106600536486735</v>
      </c>
      <c r="AO29">
        <v>0.168042254445814</v>
      </c>
      <c r="AP29">
        <v>8.2105266386789402E-2</v>
      </c>
      <c r="AQ29">
        <v>3.5666772187973803E-2</v>
      </c>
      <c r="AR29">
        <v>1.90390495394663E-2</v>
      </c>
      <c r="AS29">
        <v>8.7552786195840906E-2</v>
      </c>
      <c r="AT29" s="2">
        <f t="shared" si="1"/>
        <v>0.10359156663019595</v>
      </c>
      <c r="AU29">
        <v>1.32301106003997E-2</v>
      </c>
      <c r="AV29">
        <v>1.0334947170695699E-2</v>
      </c>
      <c r="AW29">
        <v>1.50849515409191E-2</v>
      </c>
      <c r="AX29">
        <v>2.9719887392198899E-2</v>
      </c>
      <c r="AY29">
        <v>1.8914934435915399E-2</v>
      </c>
      <c r="AZ29">
        <v>1.9782048657985302E-2</v>
      </c>
      <c r="BA29">
        <v>1.40811171708164E-2</v>
      </c>
      <c r="BB29">
        <v>2.9603497550663702E-2</v>
      </c>
      <c r="BC29">
        <v>8.9215028240298092E-3</v>
      </c>
      <c r="BD29">
        <v>7.1390561127105999E-3</v>
      </c>
      <c r="BE29">
        <v>7.8513953387918094E-3</v>
      </c>
      <c r="BF29">
        <v>2.3897808763404901E-2</v>
      </c>
      <c r="BG29">
        <v>1.8153678542464299E-2</v>
      </c>
      <c r="BH29">
        <v>9.4319032362349398E-3</v>
      </c>
      <c r="BI29">
        <v>1.19215552176976E-2</v>
      </c>
      <c r="BJ29">
        <v>3.5292719658994602E-2</v>
      </c>
      <c r="BK29">
        <v>1.2506812531306999E-2</v>
      </c>
      <c r="BL29">
        <v>1.0304274563318601E-3</v>
      </c>
      <c r="BM29">
        <v>1.64712113637198E-2</v>
      </c>
      <c r="BN29">
        <v>5.6272609496967902E-3</v>
      </c>
      <c r="BO29" s="2">
        <f t="shared" si="2"/>
        <v>1.5449841325748911E-2</v>
      </c>
    </row>
    <row r="30" spans="1:67" x14ac:dyDescent="0.25">
      <c r="A30">
        <v>29</v>
      </c>
      <c r="B30">
        <v>0.217902529770713</v>
      </c>
      <c r="C30">
        <v>5.8683541710455797E-2</v>
      </c>
      <c r="D30">
        <v>2.6872170295807501E-2</v>
      </c>
      <c r="E30">
        <v>0.24720204890144101</v>
      </c>
      <c r="F30">
        <v>0.21848000116461799</v>
      </c>
      <c r="G30">
        <v>3.3592522401156601E-2</v>
      </c>
      <c r="H30">
        <v>0.109585361311411</v>
      </c>
      <c r="I30">
        <v>0.102884272029832</v>
      </c>
      <c r="J30">
        <v>6.93223279450139E-3</v>
      </c>
      <c r="K30">
        <v>0.18673734624118701</v>
      </c>
      <c r="L30">
        <v>2.3674843289720501E-3</v>
      </c>
      <c r="M30">
        <v>0.424600348447425</v>
      </c>
      <c r="N30">
        <v>0.17334652897137601</v>
      </c>
      <c r="O30">
        <v>0.38994940779446202</v>
      </c>
      <c r="P30">
        <v>0.44819126572002799</v>
      </c>
      <c r="Q30">
        <v>0.100205241145853</v>
      </c>
      <c r="R30">
        <v>8.2825383135611802E-2</v>
      </c>
      <c r="S30">
        <v>7.7207130437748198E-2</v>
      </c>
      <c r="T30">
        <v>0.441601239697755</v>
      </c>
      <c r="U30">
        <v>1.8673419299883001E-2</v>
      </c>
      <c r="V30">
        <v>0.262858793080123</v>
      </c>
      <c r="W30">
        <v>0.167188504724811</v>
      </c>
      <c r="X30">
        <v>1.0164337450032901E-2</v>
      </c>
      <c r="Y30" s="2">
        <f t="shared" si="0"/>
        <v>0.1752296434539114</v>
      </c>
      <c r="Z30">
        <v>0.19667506499810999</v>
      </c>
      <c r="AA30">
        <v>1.74989602059685E-2</v>
      </c>
      <c r="AB30">
        <v>3.3830036268866298E-2</v>
      </c>
      <c r="AC30">
        <v>6.9779289843707001E-2</v>
      </c>
      <c r="AD30">
        <v>6.7838011917801394E-2</v>
      </c>
      <c r="AE30">
        <v>0.20830743837081001</v>
      </c>
      <c r="AF30">
        <v>0.146449125806634</v>
      </c>
      <c r="AG30">
        <v>8.9823193016303093E-2</v>
      </c>
      <c r="AH30">
        <v>0.202796472343474</v>
      </c>
      <c r="AI30">
        <v>5.5520202018253598E-2</v>
      </c>
      <c r="AJ30">
        <v>5.7918183764062103E-2</v>
      </c>
      <c r="AK30">
        <v>0.119940384602346</v>
      </c>
      <c r="AL30">
        <v>2.69266122755563E-3</v>
      </c>
      <c r="AM30">
        <v>0.12251041938620701</v>
      </c>
      <c r="AN30">
        <v>0.120228360519125</v>
      </c>
      <c r="AO30">
        <v>0.21879800257235399</v>
      </c>
      <c r="AP30">
        <v>2.5471979113515199E-2</v>
      </c>
      <c r="AQ30">
        <v>0.17807821491834999</v>
      </c>
      <c r="AR30">
        <v>7.3664487002330706E-2</v>
      </c>
      <c r="AS30">
        <v>2.26772834156409E-2</v>
      </c>
      <c r="AT30" s="2">
        <f t="shared" si="1"/>
        <v>0.10152488856557074</v>
      </c>
      <c r="AU30">
        <v>3.2997364759743499E-2</v>
      </c>
      <c r="AV30">
        <v>1.04120646011093E-2</v>
      </c>
      <c r="AW30">
        <v>3.9445665114537501E-3</v>
      </c>
      <c r="AX30">
        <v>3.5865148519066401E-3</v>
      </c>
      <c r="AY30">
        <v>6.1827058678197702E-3</v>
      </c>
      <c r="AZ30">
        <v>3.9825413806082101E-2</v>
      </c>
      <c r="BA30">
        <v>2.3473853703062202E-2</v>
      </c>
      <c r="BB30">
        <v>2.1628230787462701E-2</v>
      </c>
      <c r="BC30">
        <v>2.6197947490243501E-2</v>
      </c>
      <c r="BD30">
        <v>2.3421040230197599E-3</v>
      </c>
      <c r="BE30">
        <v>1.22995538585058E-3</v>
      </c>
      <c r="BF30">
        <v>9.6092256548814797E-3</v>
      </c>
      <c r="BG30">
        <v>1.8979524181388901E-3</v>
      </c>
      <c r="BH30">
        <v>2.76597047470875E-2</v>
      </c>
      <c r="BI30">
        <v>2.0379986669352101E-2</v>
      </c>
      <c r="BJ30">
        <v>3.0275399313208301E-2</v>
      </c>
      <c r="BK30">
        <v>9.1177753529508906E-3</v>
      </c>
      <c r="BL30">
        <v>2.8490703638905698E-2</v>
      </c>
      <c r="BM30">
        <v>1.3830851540269E-2</v>
      </c>
      <c r="BN30">
        <v>4.6271515202511699E-4</v>
      </c>
      <c r="BO30" s="2">
        <f t="shared" si="2"/>
        <v>1.5677251813728636E-2</v>
      </c>
    </row>
    <row r="31" spans="1:67" x14ac:dyDescent="0.25">
      <c r="A31">
        <v>30</v>
      </c>
      <c r="B31">
        <v>1.5291272601412099E-3</v>
      </c>
      <c r="C31">
        <v>1.5422169392064301E-2</v>
      </c>
      <c r="D31">
        <v>2.3193869561921199E-2</v>
      </c>
      <c r="E31">
        <v>0.270455941385639</v>
      </c>
      <c r="F31">
        <v>0.159271822528015</v>
      </c>
      <c r="G31">
        <v>5.1975465890505397E-2</v>
      </c>
      <c r="H31">
        <v>0.388310553831824</v>
      </c>
      <c r="I31">
        <v>0.119428448401506</v>
      </c>
      <c r="J31">
        <v>0.22974656663458801</v>
      </c>
      <c r="K31">
        <v>0.158353386713496</v>
      </c>
      <c r="L31">
        <v>8.3330699742289599E-2</v>
      </c>
      <c r="M31">
        <v>8.7273080323757996E-2</v>
      </c>
      <c r="N31">
        <v>0.10922736035151</v>
      </c>
      <c r="O31">
        <v>0.21149923498165099</v>
      </c>
      <c r="P31">
        <v>0.67357232679588996</v>
      </c>
      <c r="Q31">
        <v>9.1135778684856596E-3</v>
      </c>
      <c r="R31">
        <v>0.158025273523278</v>
      </c>
      <c r="S31">
        <v>4.2194375543158601E-3</v>
      </c>
      <c r="T31">
        <v>0.25878499225637802</v>
      </c>
      <c r="U31">
        <v>0.156173359652866</v>
      </c>
      <c r="V31">
        <v>1.9792246311116202E-2</v>
      </c>
      <c r="W31">
        <v>0.240568132033087</v>
      </c>
      <c r="X31">
        <v>0.25239901120969199</v>
      </c>
      <c r="Y31" s="2">
        <f t="shared" si="0"/>
        <v>0.1820760458994945</v>
      </c>
      <c r="Z31">
        <v>5.9222031985554202E-2</v>
      </c>
      <c r="AA31">
        <v>0.16038637007228801</v>
      </c>
      <c r="AB31">
        <v>3.8681909787064303E-2</v>
      </c>
      <c r="AC31">
        <v>0.30205659768130699</v>
      </c>
      <c r="AD31">
        <v>6.4284394442510703E-2</v>
      </c>
      <c r="AE31">
        <v>0.30524001983395599</v>
      </c>
      <c r="AF31">
        <v>6.8096631195795801E-2</v>
      </c>
      <c r="AG31">
        <v>7.0191392616438697E-2</v>
      </c>
      <c r="AH31">
        <v>9.3979855453396599E-4</v>
      </c>
      <c r="AI31">
        <v>0.104855351206676</v>
      </c>
      <c r="AJ31">
        <v>9.9511428491124904E-2</v>
      </c>
      <c r="AK31">
        <v>0.37355015701073702</v>
      </c>
      <c r="AL31">
        <v>0.112915836034334</v>
      </c>
      <c r="AM31">
        <v>4.8054060038623704E-3</v>
      </c>
      <c r="AN31">
        <v>2.3171300050204399E-2</v>
      </c>
      <c r="AO31">
        <v>2.1605337825053899E-2</v>
      </c>
      <c r="AP31">
        <v>5.6984834883942799E-2</v>
      </c>
      <c r="AQ31">
        <v>2.33671669155576E-2</v>
      </c>
      <c r="AR31">
        <v>0.23679302993111501</v>
      </c>
      <c r="AS31">
        <v>0.16994420294079399</v>
      </c>
      <c r="AT31" s="2">
        <f t="shared" si="1"/>
        <v>0.11483015987314253</v>
      </c>
      <c r="AU31">
        <v>2.2331157488134599E-3</v>
      </c>
      <c r="AV31">
        <v>2.0925352370025001E-2</v>
      </c>
      <c r="AW31">
        <v>3.8447096222946099E-3</v>
      </c>
      <c r="AX31">
        <v>5.1168986689094101E-2</v>
      </c>
      <c r="AY31">
        <v>2.3416161985844799E-2</v>
      </c>
      <c r="AZ31">
        <v>4.9852771953776097E-2</v>
      </c>
      <c r="BA31">
        <v>2.02400502728819E-2</v>
      </c>
      <c r="BB31">
        <v>6.9440285555406002E-3</v>
      </c>
      <c r="BC31">
        <v>5.04158785531089E-3</v>
      </c>
      <c r="BD31">
        <v>1.2999525179327599E-2</v>
      </c>
      <c r="BE31">
        <v>1.97888313175353E-2</v>
      </c>
      <c r="BF31">
        <v>4.4913423376580199E-2</v>
      </c>
      <c r="BG31">
        <v>1.80652788275097E-2</v>
      </c>
      <c r="BH31">
        <v>8.4245507614826298E-3</v>
      </c>
      <c r="BI31">
        <v>6.1085416922092598E-3</v>
      </c>
      <c r="BJ31">
        <v>1.4410922555928201E-2</v>
      </c>
      <c r="BK31">
        <v>1.13085424130026E-2</v>
      </c>
      <c r="BL31">
        <v>2.1188343917352701E-3</v>
      </c>
      <c r="BM31">
        <v>5.4532913005536698E-2</v>
      </c>
      <c r="BN31">
        <v>2.20021931734058E-2</v>
      </c>
      <c r="BO31" s="2">
        <f t="shared" si="2"/>
        <v>1.9917016087391735E-2</v>
      </c>
    </row>
    <row r="32" spans="1:67" x14ac:dyDescent="0.25">
      <c r="A32">
        <v>31</v>
      </c>
      <c r="B32">
        <v>5.74378973368481E-2</v>
      </c>
      <c r="C32">
        <v>9.3238537472633998E-2</v>
      </c>
      <c r="D32">
        <v>4.7595305196422898E-3</v>
      </c>
      <c r="E32">
        <v>5.4423926441299598E-2</v>
      </c>
      <c r="F32">
        <v>6.1911190510698599E-2</v>
      </c>
      <c r="G32">
        <v>0.231828445846993</v>
      </c>
      <c r="H32">
        <v>5.2308163773372697E-2</v>
      </c>
      <c r="I32">
        <v>0.58779150782549905</v>
      </c>
      <c r="J32">
        <v>0.14256509027751799</v>
      </c>
      <c r="K32">
        <v>7.7134153963711996E-2</v>
      </c>
      <c r="L32">
        <v>0.43621610067816102</v>
      </c>
      <c r="M32">
        <v>8.9680354645072805E-2</v>
      </c>
      <c r="N32">
        <v>0.26142234697330902</v>
      </c>
      <c r="O32">
        <v>3.0447798318467899E-2</v>
      </c>
      <c r="P32">
        <v>0.12664423578061901</v>
      </c>
      <c r="Q32">
        <v>0.210737447583357</v>
      </c>
      <c r="R32">
        <v>0.12178017490958799</v>
      </c>
      <c r="S32">
        <v>0.43551193709063701</v>
      </c>
      <c r="T32">
        <v>0.20843714227165</v>
      </c>
      <c r="U32">
        <v>0.45800842023663602</v>
      </c>
      <c r="V32">
        <v>6.4341889640855895E-2</v>
      </c>
      <c r="W32">
        <v>0.11419189365393</v>
      </c>
      <c r="X32">
        <v>6.8644955246199402E-2</v>
      </c>
      <c r="Y32" s="2">
        <f t="shared" si="0"/>
        <v>0.19170135878337879</v>
      </c>
      <c r="Z32">
        <v>0.110594441892337</v>
      </c>
      <c r="AA32">
        <v>2.0079578460628598E-2</v>
      </c>
      <c r="AB32">
        <v>7.0819145782958295E-2</v>
      </c>
      <c r="AC32">
        <v>0.12732686318905001</v>
      </c>
      <c r="AD32">
        <v>0.34160087982628001</v>
      </c>
      <c r="AE32">
        <v>7.98675723967813E-2</v>
      </c>
      <c r="AF32">
        <v>3.1868164318129798E-2</v>
      </c>
      <c r="AG32">
        <v>0.18461528185465101</v>
      </c>
      <c r="AH32">
        <v>9.1581790397845503E-2</v>
      </c>
      <c r="AI32">
        <v>5.0577985449573301E-2</v>
      </c>
      <c r="AJ32">
        <v>1.9887674913271602E-2</v>
      </c>
      <c r="AK32">
        <v>0.136666079303917</v>
      </c>
      <c r="AL32">
        <v>0.217249128731763</v>
      </c>
      <c r="AM32">
        <v>2.7629583041269799E-2</v>
      </c>
      <c r="AN32">
        <v>0.101608721705786</v>
      </c>
      <c r="AO32">
        <v>9.2733892500155707E-2</v>
      </c>
      <c r="AP32">
        <v>0.33193543439977602</v>
      </c>
      <c r="AQ32">
        <v>0.120495080712441</v>
      </c>
      <c r="AR32">
        <v>6.1812240930418101E-2</v>
      </c>
      <c r="AS32">
        <v>0.11376085408068</v>
      </c>
      <c r="AT32" s="2">
        <f t="shared" si="1"/>
        <v>0.11663551969438568</v>
      </c>
      <c r="AU32">
        <v>2.9323410307229601E-2</v>
      </c>
      <c r="AV32">
        <v>1.7040083561735399E-2</v>
      </c>
      <c r="AW32">
        <v>7.6377154296541896E-3</v>
      </c>
      <c r="AX32">
        <v>1.9403555444630498E-2</v>
      </c>
      <c r="AY32">
        <v>4.0657859959876197E-2</v>
      </c>
      <c r="AZ32">
        <v>1.14665087391152E-2</v>
      </c>
      <c r="BA32">
        <v>6.3763660602909602E-3</v>
      </c>
      <c r="BB32">
        <v>2.1322203109656698E-2</v>
      </c>
      <c r="BC32">
        <v>1.29877862322291E-2</v>
      </c>
      <c r="BD32">
        <v>5.8460725248482602E-3</v>
      </c>
      <c r="BE32">
        <v>9.4828634097585097E-4</v>
      </c>
      <c r="BF32">
        <v>3.5714894576601902E-2</v>
      </c>
      <c r="BG32">
        <v>3.9681933788768699E-2</v>
      </c>
      <c r="BH32">
        <v>4.3527154728021898E-3</v>
      </c>
      <c r="BI32">
        <v>1.15441739846017E-2</v>
      </c>
      <c r="BJ32">
        <v>1.44302567365852E-2</v>
      </c>
      <c r="BK32">
        <v>5.6882917034337101E-2</v>
      </c>
      <c r="BL32">
        <v>2.1705643325832101E-2</v>
      </c>
      <c r="BM32">
        <v>9.2579546225162197E-3</v>
      </c>
      <c r="BN32">
        <v>1.2265447780912901E-2</v>
      </c>
      <c r="BO32" s="2">
        <f t="shared" si="2"/>
        <v>1.8942289251659999E-2</v>
      </c>
    </row>
    <row r="33" spans="1:67" x14ac:dyDescent="0.25">
      <c r="A33">
        <v>32</v>
      </c>
      <c r="B33">
        <v>5.3376734642360403E-2</v>
      </c>
      <c r="C33">
        <v>6.5775387234047897E-2</v>
      </c>
      <c r="D33">
        <v>1.3253287703913199E-2</v>
      </c>
      <c r="E33">
        <v>0.119319063539673</v>
      </c>
      <c r="F33">
        <v>5.0994877290127902E-2</v>
      </c>
      <c r="G33">
        <v>0.421892700053911</v>
      </c>
      <c r="H33">
        <v>6.0167218487050499E-2</v>
      </c>
      <c r="I33">
        <v>6.8088821769539898E-2</v>
      </c>
      <c r="J33">
        <v>8.4672956841444602E-2</v>
      </c>
      <c r="K33">
        <v>0.62493076565433903</v>
      </c>
      <c r="L33">
        <v>0.30734093487395098</v>
      </c>
      <c r="M33">
        <v>0.16843927756754801</v>
      </c>
      <c r="N33">
        <v>0.21593256139206801</v>
      </c>
      <c r="O33">
        <v>0.121866146133131</v>
      </c>
      <c r="P33">
        <v>0.12566303610180099</v>
      </c>
      <c r="Q33">
        <v>0.105770612844743</v>
      </c>
      <c r="R33">
        <v>8.1869412821422604E-4</v>
      </c>
      <c r="S33">
        <v>4.1689115524085697E-2</v>
      </c>
      <c r="T33">
        <v>0.129149628553103</v>
      </c>
      <c r="U33">
        <v>0.39735932179414601</v>
      </c>
      <c r="V33">
        <v>0.14367203615884899</v>
      </c>
      <c r="W33">
        <v>0.52405439499774198</v>
      </c>
      <c r="X33">
        <v>0.38589271142279002</v>
      </c>
      <c r="Y33" s="2">
        <f t="shared" si="0"/>
        <v>0.20488574375641289</v>
      </c>
      <c r="Z33">
        <v>7.7629895360453893E-2</v>
      </c>
      <c r="AA33">
        <v>0.12924006802674301</v>
      </c>
      <c r="AB33">
        <v>0.101589563380679</v>
      </c>
      <c r="AC33">
        <v>5.4752448401533003E-2</v>
      </c>
      <c r="AD33">
        <v>0.11447011900078299</v>
      </c>
      <c r="AE33">
        <v>0.12640314720873799</v>
      </c>
      <c r="AF33">
        <v>9.9225058902003796E-2</v>
      </c>
      <c r="AG33">
        <v>0.13331797306964099</v>
      </c>
      <c r="AH33">
        <v>0.100678171532626</v>
      </c>
      <c r="AI33">
        <v>3.7636022330230001E-2</v>
      </c>
      <c r="AJ33">
        <v>2.53465933581987E-2</v>
      </c>
      <c r="AK33">
        <v>6.5638593470189105E-2</v>
      </c>
      <c r="AL33">
        <v>4.2582056052815599E-2</v>
      </c>
      <c r="AM33">
        <v>9.3313655064908393E-2</v>
      </c>
      <c r="AN33">
        <v>4.2235829142494102E-2</v>
      </c>
      <c r="AO33">
        <v>1.31265745977137E-2</v>
      </c>
      <c r="AP33">
        <v>0.15794319036549401</v>
      </c>
      <c r="AQ33">
        <v>0.144183285494143</v>
      </c>
      <c r="AR33">
        <v>0.25828423073733098</v>
      </c>
      <c r="AS33">
        <v>7.2108965785551996E-2</v>
      </c>
      <c r="AT33" s="2">
        <f t="shared" si="1"/>
        <v>9.4485272064113501E-2</v>
      </c>
      <c r="AU33">
        <v>1.86210700178218E-2</v>
      </c>
      <c r="AV33">
        <v>2.4976684353165701E-2</v>
      </c>
      <c r="AW33">
        <v>1.49634138585674E-2</v>
      </c>
      <c r="AX33">
        <v>1.0614715475562701E-2</v>
      </c>
      <c r="AY33">
        <v>2.2668425928097199E-2</v>
      </c>
      <c r="AZ33">
        <v>2.2795182541816301E-2</v>
      </c>
      <c r="BA33">
        <v>8.9014234274607008E-3</v>
      </c>
      <c r="BB33">
        <v>1.9647806784338001E-2</v>
      </c>
      <c r="BC33">
        <v>1.3453302816342501E-2</v>
      </c>
      <c r="BD33">
        <v>6.7978625826259397E-3</v>
      </c>
      <c r="BE33">
        <v>5.1910256203178701E-3</v>
      </c>
      <c r="BF33">
        <v>1.6361400911937801E-2</v>
      </c>
      <c r="BG33">
        <v>1.99318585818677E-2</v>
      </c>
      <c r="BH33">
        <v>2.9750833766252101E-2</v>
      </c>
      <c r="BI33">
        <v>3.3296260449659498E-3</v>
      </c>
      <c r="BJ33">
        <v>1.5656988050169102E-2</v>
      </c>
      <c r="BK33">
        <v>2.1204222054053298E-2</v>
      </c>
      <c r="BL33">
        <v>2.17700218872438E-2</v>
      </c>
      <c r="BM33">
        <v>4.6257729087278598E-2</v>
      </c>
      <c r="BN33">
        <v>4.65684482022094E-3</v>
      </c>
      <c r="BO33" s="2">
        <f t="shared" si="2"/>
        <v>1.737752193050527E-2</v>
      </c>
    </row>
    <row r="34" spans="1:67" x14ac:dyDescent="0.25">
      <c r="A34">
        <v>33</v>
      </c>
      <c r="B34">
        <v>0.32475769687792899</v>
      </c>
      <c r="C34">
        <v>0.112845801270092</v>
      </c>
      <c r="D34">
        <v>6.4232240891788899E-3</v>
      </c>
      <c r="E34">
        <v>2.3735069437880601E-2</v>
      </c>
      <c r="F34">
        <v>7.3444039454174395E-2</v>
      </c>
      <c r="G34">
        <v>0.42292397187688602</v>
      </c>
      <c r="H34">
        <v>1.16011359604089E-2</v>
      </c>
      <c r="I34">
        <v>0.275790167371608</v>
      </c>
      <c r="J34">
        <v>0.296706657771102</v>
      </c>
      <c r="K34">
        <v>0.23535226813573101</v>
      </c>
      <c r="L34">
        <v>0.27589250105017699</v>
      </c>
      <c r="M34">
        <v>0.27942758549970598</v>
      </c>
      <c r="N34">
        <v>0.31630961681365599</v>
      </c>
      <c r="O34">
        <v>4.9419632363399302E-2</v>
      </c>
      <c r="P34">
        <v>4.9646763838753199E-3</v>
      </c>
      <c r="Q34">
        <v>0.34031805812035598</v>
      </c>
      <c r="R34">
        <v>0.27513058879567298</v>
      </c>
      <c r="S34">
        <v>0.486065603882127</v>
      </c>
      <c r="T34">
        <v>0.193786905836178</v>
      </c>
      <c r="U34">
        <v>2.7951009016835102E-2</v>
      </c>
      <c r="V34">
        <v>0.33544939200383</v>
      </c>
      <c r="W34">
        <v>0.13171331898841401</v>
      </c>
      <c r="X34">
        <v>0.13150746195368301</v>
      </c>
      <c r="Y34" s="2">
        <f t="shared" si="0"/>
        <v>0.20937448303578504</v>
      </c>
      <c r="Z34">
        <v>5.4229629405155202E-2</v>
      </c>
      <c r="AA34">
        <v>5.4518813257869697E-2</v>
      </c>
      <c r="AB34">
        <v>0.17185964850143901</v>
      </c>
      <c r="AC34">
        <v>6.7538427488490399E-2</v>
      </c>
      <c r="AD34">
        <v>8.8497968884296105E-2</v>
      </c>
      <c r="AE34">
        <v>0.23960024937013</v>
      </c>
      <c r="AF34">
        <v>0.185213883187309</v>
      </c>
      <c r="AG34">
        <v>5.5640682590534701E-2</v>
      </c>
      <c r="AH34">
        <v>8.8642316231742999E-2</v>
      </c>
      <c r="AI34">
        <v>0.14737034110637001</v>
      </c>
      <c r="AJ34">
        <v>0.16075671001432201</v>
      </c>
      <c r="AK34">
        <v>5.3747663482241999E-3</v>
      </c>
      <c r="AL34">
        <v>3.1747265724319601E-2</v>
      </c>
      <c r="AM34">
        <v>0.11445361844183601</v>
      </c>
      <c r="AN34">
        <v>0.27540123137850198</v>
      </c>
      <c r="AO34">
        <v>0.16638253287829399</v>
      </c>
      <c r="AP34">
        <v>0.12500206940147601</v>
      </c>
      <c r="AQ34">
        <v>0.16406931807694999</v>
      </c>
      <c r="AR34">
        <v>6.9709484120744597E-2</v>
      </c>
      <c r="AS34">
        <v>0.19017353242360199</v>
      </c>
      <c r="AT34" s="2">
        <f t="shared" si="1"/>
        <v>0.12280912444158036</v>
      </c>
      <c r="AU34">
        <v>1.24881672989734E-2</v>
      </c>
      <c r="AV34">
        <v>1.05778554305768E-2</v>
      </c>
      <c r="AW34">
        <v>2.04932610612239E-2</v>
      </c>
      <c r="AX34">
        <v>4.2512045980868697E-3</v>
      </c>
      <c r="AY34">
        <v>1.36038860853024E-2</v>
      </c>
      <c r="AZ34">
        <v>3.0996501090746101E-2</v>
      </c>
      <c r="BA34">
        <v>3.0702222551377199E-2</v>
      </c>
      <c r="BB34">
        <v>3.5973939532539202E-3</v>
      </c>
      <c r="BC34">
        <v>9.7976784576015406E-3</v>
      </c>
      <c r="BD34">
        <v>1.8706624863267299E-2</v>
      </c>
      <c r="BE34">
        <v>3.3175839541783297E-2</v>
      </c>
      <c r="BF34">
        <v>4.5795081389869404E-3</v>
      </c>
      <c r="BG34">
        <v>4.1639675998675401E-4</v>
      </c>
      <c r="BH34">
        <v>1.45099175903217E-2</v>
      </c>
      <c r="BI34">
        <v>3.5823295715037E-2</v>
      </c>
      <c r="BJ34">
        <v>2.8931361336717198E-2</v>
      </c>
      <c r="BK34">
        <v>2.3531838553077399E-2</v>
      </c>
      <c r="BL34">
        <v>2.3803971955348599E-2</v>
      </c>
      <c r="BM34">
        <v>1.29456472831594E-2</v>
      </c>
      <c r="BN34">
        <v>2.26112378465975E-2</v>
      </c>
      <c r="BO34" s="2">
        <f t="shared" si="2"/>
        <v>1.777719050557126E-2</v>
      </c>
    </row>
    <row r="35" spans="1:67" x14ac:dyDescent="0.25">
      <c r="A35">
        <v>34</v>
      </c>
      <c r="B35">
        <v>0.124809245039686</v>
      </c>
      <c r="C35">
        <v>8.6402069532873896E-2</v>
      </c>
      <c r="D35">
        <v>1.8018238581249801E-2</v>
      </c>
      <c r="E35">
        <v>0.34466017145648897</v>
      </c>
      <c r="F35">
        <v>0.22623402542888199</v>
      </c>
      <c r="G35">
        <v>0.21952769790932899</v>
      </c>
      <c r="H35">
        <v>0.21211577724492001</v>
      </c>
      <c r="I35">
        <v>3.2030156044909198E-2</v>
      </c>
      <c r="J35">
        <v>8.0921955335901505E-2</v>
      </c>
      <c r="K35">
        <v>0.25214107154301202</v>
      </c>
      <c r="L35">
        <v>0.667242184396176</v>
      </c>
      <c r="M35">
        <v>0.13131460014110499</v>
      </c>
      <c r="N35">
        <v>6.1235966578764497E-2</v>
      </c>
      <c r="O35">
        <v>0.32376598719139199</v>
      </c>
      <c r="P35">
        <v>0.278188584724823</v>
      </c>
      <c r="Q35">
        <v>0.21352904776894499</v>
      </c>
      <c r="R35">
        <v>0.349761171195061</v>
      </c>
      <c r="S35">
        <v>0.408280467543575</v>
      </c>
      <c r="T35">
        <v>0.61163719511208803</v>
      </c>
      <c r="U35">
        <v>1.62180023135052E-2</v>
      </c>
      <c r="V35">
        <v>6.8803307708469305E-2</v>
      </c>
      <c r="W35">
        <v>2.9567175131268698E-2</v>
      </c>
      <c r="X35">
        <v>0.121804817847639</v>
      </c>
      <c r="Y35" s="2">
        <f t="shared" si="0"/>
        <v>0.23244896813081276</v>
      </c>
      <c r="Z35">
        <v>0.25492290538050399</v>
      </c>
      <c r="AA35">
        <v>0.139608117169808</v>
      </c>
      <c r="AB35">
        <v>4.3960311782660501E-2</v>
      </c>
      <c r="AC35">
        <v>0.17048110601434599</v>
      </c>
      <c r="AD35">
        <v>2.1714914315524901E-3</v>
      </c>
      <c r="AE35">
        <v>0.111287757447371</v>
      </c>
      <c r="AF35">
        <v>6.3945062660752394E-2</v>
      </c>
      <c r="AG35">
        <v>0.21291219824218699</v>
      </c>
      <c r="AH35">
        <v>8.3415970641729703E-2</v>
      </c>
      <c r="AI35">
        <v>5.5846993020332997E-2</v>
      </c>
      <c r="AJ35">
        <v>1.9653402430006598E-3</v>
      </c>
      <c r="AK35">
        <v>4.8775915886126703E-2</v>
      </c>
      <c r="AL35">
        <v>4.6355409206892996E-3</v>
      </c>
      <c r="AM35">
        <v>2.8052642051923302E-2</v>
      </c>
      <c r="AN35">
        <v>0.27305070024230399</v>
      </c>
      <c r="AO35">
        <v>0.20341999279664699</v>
      </c>
      <c r="AP35">
        <v>8.5678618276360304E-3</v>
      </c>
      <c r="AQ35">
        <v>8.4163826718921406E-2</v>
      </c>
      <c r="AR35">
        <v>0.17660644320053201</v>
      </c>
      <c r="AS35">
        <v>1.83522184309063E-2</v>
      </c>
      <c r="AT35" s="2">
        <f t="shared" si="1"/>
        <v>9.9307119805496544E-2</v>
      </c>
      <c r="AU35">
        <v>3.4824163057900502E-2</v>
      </c>
      <c r="AV35">
        <v>1.81770721013058E-2</v>
      </c>
      <c r="AW35">
        <v>9.9448579940493199E-3</v>
      </c>
      <c r="AX35">
        <v>2.2654002807234001E-2</v>
      </c>
      <c r="AY35">
        <v>2.45558772332283E-3</v>
      </c>
      <c r="AZ35">
        <v>2.73768916784458E-2</v>
      </c>
      <c r="BA35">
        <v>6.06374288985689E-3</v>
      </c>
      <c r="BB35">
        <v>2.2346468323839699E-2</v>
      </c>
      <c r="BC35">
        <v>1.79060049083977E-2</v>
      </c>
      <c r="BD35">
        <v>1.25410737075513E-2</v>
      </c>
      <c r="BE35">
        <v>3.7527017130681299E-3</v>
      </c>
      <c r="BF35">
        <v>1.1126580112505099E-2</v>
      </c>
      <c r="BG35">
        <v>2.5514259383181402E-3</v>
      </c>
      <c r="BH35">
        <v>1.45694645347975E-2</v>
      </c>
      <c r="BI35">
        <v>3.6780521372647097E-2</v>
      </c>
      <c r="BJ35">
        <v>2.27643834992802E-2</v>
      </c>
      <c r="BK35">
        <v>1.2839611359766201E-4</v>
      </c>
      <c r="BL35">
        <v>1.7916115246610999E-2</v>
      </c>
      <c r="BM35">
        <v>3.3754215058922898E-2</v>
      </c>
      <c r="BN35">
        <v>2.6105170918904702E-3</v>
      </c>
      <c r="BO35" s="2">
        <f t="shared" si="2"/>
        <v>1.6012209293677103E-2</v>
      </c>
    </row>
    <row r="36" spans="1:67" x14ac:dyDescent="0.25">
      <c r="A36">
        <v>35</v>
      </c>
      <c r="B36">
        <v>0.20851873410371699</v>
      </c>
      <c r="C36">
        <v>0.109595400344769</v>
      </c>
      <c r="D36">
        <v>5.1932696625790501E-3</v>
      </c>
      <c r="E36">
        <v>0.15582373736397501</v>
      </c>
      <c r="F36">
        <v>1.9004116939981101E-2</v>
      </c>
      <c r="G36">
        <v>0.19990731105777601</v>
      </c>
      <c r="H36">
        <v>8.3888011136854998E-2</v>
      </c>
      <c r="I36">
        <v>0.30803417251306597</v>
      </c>
      <c r="J36">
        <v>7.9476546880878907E-2</v>
      </c>
      <c r="K36">
        <v>0.41766512902397501</v>
      </c>
      <c r="L36">
        <v>0.16090737207766501</v>
      </c>
      <c r="M36">
        <v>0.190100850753852</v>
      </c>
      <c r="N36">
        <v>1.05530458740297E-2</v>
      </c>
      <c r="O36">
        <v>0.10052975834747301</v>
      </c>
      <c r="P36">
        <v>0.20510360554512</v>
      </c>
      <c r="Q36">
        <v>0.17369314592635901</v>
      </c>
      <c r="R36">
        <v>4.61629376567156E-2</v>
      </c>
      <c r="S36">
        <v>8.7938863678846992E-3</v>
      </c>
      <c r="T36">
        <v>1.4211158125716501E-3</v>
      </c>
      <c r="U36">
        <v>0.291969181966658</v>
      </c>
      <c r="V36">
        <v>1.54678980818574E-2</v>
      </c>
      <c r="W36">
        <v>4.7049121135446903E-2</v>
      </c>
      <c r="X36">
        <v>0.19902766435361899</v>
      </c>
      <c r="Y36" s="2">
        <f t="shared" si="0"/>
        <v>0.13572893044078796</v>
      </c>
      <c r="Z36">
        <v>5.5900737752752297E-2</v>
      </c>
      <c r="AA36">
        <v>4.77460019171837E-2</v>
      </c>
      <c r="AB36">
        <v>7.3751256337103693E-2</v>
      </c>
      <c r="AC36">
        <v>6.9694015723757594E-2</v>
      </c>
      <c r="AD36">
        <v>9.9317262748246996E-2</v>
      </c>
      <c r="AE36">
        <v>0.112936004966537</v>
      </c>
      <c r="AF36">
        <v>0.28261580830287603</v>
      </c>
      <c r="AG36">
        <v>2.4604427724717999E-2</v>
      </c>
      <c r="AH36">
        <v>0.14056613459119899</v>
      </c>
      <c r="AI36">
        <v>2.4268571841568699E-2</v>
      </c>
      <c r="AJ36">
        <v>3.5871767147051099E-2</v>
      </c>
      <c r="AK36">
        <v>9.35065612976268E-2</v>
      </c>
      <c r="AL36">
        <v>4.3510134432051997E-2</v>
      </c>
      <c r="AM36">
        <v>6.7262363431936896E-3</v>
      </c>
      <c r="AN36">
        <v>6.0950561644473801E-2</v>
      </c>
      <c r="AO36">
        <v>2.3323939679776098E-2</v>
      </c>
      <c r="AP36">
        <v>8.9035267018976197E-2</v>
      </c>
      <c r="AQ36">
        <v>5.20371750661218E-2</v>
      </c>
      <c r="AR36">
        <v>1.8414299441110098E-2</v>
      </c>
      <c r="AS36">
        <v>3.6217186770138902E-2</v>
      </c>
      <c r="AT36" s="2">
        <f t="shared" si="1"/>
        <v>6.9549667537323182E-2</v>
      </c>
      <c r="AU36">
        <v>1.9711157748434301E-3</v>
      </c>
      <c r="AV36">
        <v>4.1142061906867498E-3</v>
      </c>
      <c r="AW36">
        <v>1.19145910756894E-2</v>
      </c>
      <c r="AX36">
        <v>1.4455789971970201E-2</v>
      </c>
      <c r="AY36">
        <v>1.0942530477272601E-2</v>
      </c>
      <c r="AZ36">
        <v>1.5237417986491499E-2</v>
      </c>
      <c r="BA36">
        <v>4.1345189642708599E-2</v>
      </c>
      <c r="BB36">
        <v>1.34290207862003E-3</v>
      </c>
      <c r="BC36">
        <v>2.2502769101402999E-2</v>
      </c>
      <c r="BD36">
        <v>4.3475721070490598E-3</v>
      </c>
      <c r="BE36">
        <v>4.60560050097647E-3</v>
      </c>
      <c r="BF36">
        <v>1.24703524490032E-2</v>
      </c>
      <c r="BG36">
        <v>5.5225329629923197E-3</v>
      </c>
      <c r="BH36">
        <v>6.9609689140937004E-4</v>
      </c>
      <c r="BI36">
        <v>9.5638721521019206E-3</v>
      </c>
      <c r="BJ36">
        <v>6.0451764766061801E-4</v>
      </c>
      <c r="BK36">
        <v>4.4354119772414503E-3</v>
      </c>
      <c r="BL36">
        <v>7.7255493807540402E-3</v>
      </c>
      <c r="BM36">
        <v>1.01260390180994E-2</v>
      </c>
      <c r="BN36">
        <v>8.0143594942078105E-3</v>
      </c>
      <c r="BO36" s="2">
        <f t="shared" si="2"/>
        <v>9.5969208440590589E-3</v>
      </c>
    </row>
    <row r="37" spans="1:67" x14ac:dyDescent="0.25">
      <c r="A37">
        <v>36</v>
      </c>
      <c r="B37">
        <v>3.5900045059331198E-2</v>
      </c>
      <c r="C37">
        <v>5.1296016679472603E-2</v>
      </c>
      <c r="D37">
        <v>1.6750073648928901E-2</v>
      </c>
      <c r="E37">
        <v>4.4895358382146103E-2</v>
      </c>
      <c r="F37">
        <v>5.7194726864566697E-2</v>
      </c>
      <c r="G37">
        <v>9.0158180830952603E-2</v>
      </c>
      <c r="H37">
        <v>0.11035750091554999</v>
      </c>
      <c r="I37">
        <v>0.486973733520351</v>
      </c>
      <c r="J37">
        <v>0.22445610851459999</v>
      </c>
      <c r="K37">
        <v>9.33092903765909E-2</v>
      </c>
      <c r="L37">
        <v>0.179793175019683</v>
      </c>
      <c r="M37">
        <v>0.20066816648029701</v>
      </c>
      <c r="N37">
        <v>2.0268299661700101E-2</v>
      </c>
      <c r="O37">
        <v>0.340611652751865</v>
      </c>
      <c r="P37">
        <v>0.26721014960768502</v>
      </c>
      <c r="Q37">
        <v>0.136179965917514</v>
      </c>
      <c r="R37">
        <v>3.6835292199445903E-2</v>
      </c>
      <c r="S37">
        <v>0.26208203428177002</v>
      </c>
      <c r="T37">
        <v>0.60920562050282601</v>
      </c>
      <c r="U37">
        <v>1.6549629254062601E-2</v>
      </c>
      <c r="V37">
        <v>0.140022912208075</v>
      </c>
      <c r="W37">
        <v>0.23551898842423999</v>
      </c>
      <c r="X37">
        <v>0.50652164978380798</v>
      </c>
      <c r="Y37" s="2">
        <f t="shared" si="0"/>
        <v>0.20294062177488645</v>
      </c>
      <c r="Z37">
        <v>7.1291122381600694E-2</v>
      </c>
      <c r="AA37">
        <v>3.3245684833032099E-2</v>
      </c>
      <c r="AB37">
        <v>5.9230865138061098E-2</v>
      </c>
      <c r="AC37">
        <v>2.9527475481037301E-2</v>
      </c>
      <c r="AD37">
        <v>0.40839114349540201</v>
      </c>
      <c r="AE37">
        <v>0.26507276104539401</v>
      </c>
      <c r="AF37">
        <v>1.3016711125671801E-3</v>
      </c>
      <c r="AG37">
        <v>0.14954578372848501</v>
      </c>
      <c r="AH37">
        <v>0.14529928909281101</v>
      </c>
      <c r="AI37">
        <v>5.7676052728121603E-2</v>
      </c>
      <c r="AJ37">
        <v>1.1192970113916199E-2</v>
      </c>
      <c r="AK37">
        <v>6.8323789529666598E-2</v>
      </c>
      <c r="AL37">
        <v>1.22865111879911E-2</v>
      </c>
      <c r="AM37">
        <v>0.19806785345962699</v>
      </c>
      <c r="AN37">
        <v>0.11156715798287201</v>
      </c>
      <c r="AO37">
        <v>0.25212101051865099</v>
      </c>
      <c r="AP37">
        <v>5.8034947759245302E-2</v>
      </c>
      <c r="AQ37">
        <v>6.8208743946979594E-2</v>
      </c>
      <c r="AR37">
        <v>0.25637307860633202</v>
      </c>
      <c r="AS37">
        <v>9.6070722240442996E-2</v>
      </c>
      <c r="AT37" s="2">
        <f t="shared" si="1"/>
        <v>0.11764143171911182</v>
      </c>
      <c r="AU37">
        <v>1.21608604430412E-2</v>
      </c>
      <c r="AV37">
        <v>5.2464697206411305E-4</v>
      </c>
      <c r="AW37">
        <v>1.8590159074662899E-2</v>
      </c>
      <c r="AX37">
        <v>2.76646581531931E-3</v>
      </c>
      <c r="AY37">
        <v>5.9224215431683297E-2</v>
      </c>
      <c r="AZ37">
        <v>4.74963034633464E-2</v>
      </c>
      <c r="BA37">
        <v>4.6001202834641299E-3</v>
      </c>
      <c r="BB37">
        <v>2.4725397419896801E-2</v>
      </c>
      <c r="BC37">
        <v>2.0900868879964701E-2</v>
      </c>
      <c r="BD37">
        <v>4.1199183491009697E-3</v>
      </c>
      <c r="BE37">
        <v>1.0131630313551901E-2</v>
      </c>
      <c r="BF37">
        <v>7.3691781020001103E-3</v>
      </c>
      <c r="BG37">
        <v>5.1122718684644096E-3</v>
      </c>
      <c r="BH37">
        <v>3.3223400194387798E-2</v>
      </c>
      <c r="BI37">
        <v>1.7040210159157E-2</v>
      </c>
      <c r="BJ37">
        <v>2.5233216133576201E-2</v>
      </c>
      <c r="BK37">
        <v>1.8408735812327302E-2</v>
      </c>
      <c r="BL37">
        <v>6.6669079362023402E-3</v>
      </c>
      <c r="BM37">
        <v>3.6764934867042902E-2</v>
      </c>
      <c r="BN37">
        <v>6.7062970468959003E-3</v>
      </c>
      <c r="BO37" s="2">
        <f t="shared" si="2"/>
        <v>1.8088286928307488E-2</v>
      </c>
    </row>
    <row r="38" spans="1:67" x14ac:dyDescent="0.25">
      <c r="A38">
        <v>37</v>
      </c>
      <c r="B38">
        <v>7.5003446243764302E-2</v>
      </c>
      <c r="C38">
        <v>3.5126811963711702E-2</v>
      </c>
      <c r="D38">
        <v>1.7938169596295499E-2</v>
      </c>
      <c r="E38">
        <v>7.6948393182409494E-2</v>
      </c>
      <c r="F38">
        <v>0.15050234941763299</v>
      </c>
      <c r="G38">
        <v>0.17660113311589001</v>
      </c>
      <c r="H38">
        <v>3.83588043324532E-2</v>
      </c>
      <c r="I38">
        <v>0.30013930212254197</v>
      </c>
      <c r="J38">
        <v>0.14577975060081899</v>
      </c>
      <c r="K38">
        <v>0.385576946763242</v>
      </c>
      <c r="L38">
        <v>0.16375826034896901</v>
      </c>
      <c r="M38">
        <v>4.4784247345724303E-2</v>
      </c>
      <c r="N38">
        <v>4.2389002496348001E-3</v>
      </c>
      <c r="O38">
        <v>1.9933113119351201E-2</v>
      </c>
      <c r="P38">
        <v>6.3326203493483793E-2</v>
      </c>
      <c r="Q38">
        <v>0.113391807121444</v>
      </c>
      <c r="R38">
        <v>0.19669793288531501</v>
      </c>
      <c r="S38">
        <v>0.60120362131233296</v>
      </c>
      <c r="T38">
        <v>2.9428198118713701E-2</v>
      </c>
      <c r="U38">
        <v>2.33824035777923E-2</v>
      </c>
      <c r="V38">
        <v>0.371048022586214</v>
      </c>
      <c r="W38">
        <v>0.103640447688417</v>
      </c>
      <c r="X38">
        <v>0.22029878680732701</v>
      </c>
      <c r="Y38" s="2">
        <f t="shared" si="0"/>
        <v>0.16145193120948537</v>
      </c>
      <c r="Z38">
        <v>2.8192713117078899E-3</v>
      </c>
      <c r="AA38">
        <v>1.14386529543038E-2</v>
      </c>
      <c r="AB38">
        <v>0.27690992145373999</v>
      </c>
      <c r="AC38">
        <v>0.238567438766317</v>
      </c>
      <c r="AD38">
        <v>7.5141847817745397E-2</v>
      </c>
      <c r="AE38">
        <v>0.28664832837694998</v>
      </c>
      <c r="AF38">
        <v>0.115766531158548</v>
      </c>
      <c r="AG38">
        <v>0.118400598127436</v>
      </c>
      <c r="AH38">
        <v>2.8665649745422302E-2</v>
      </c>
      <c r="AI38">
        <v>1.3554164901738899E-2</v>
      </c>
      <c r="AJ38">
        <v>0.137105993076614</v>
      </c>
      <c r="AK38">
        <v>3.7947261700005203E-2</v>
      </c>
      <c r="AL38">
        <v>1.6187827900531599E-2</v>
      </c>
      <c r="AM38">
        <v>2.9449495074725399E-2</v>
      </c>
      <c r="AN38">
        <v>0.35668478579174701</v>
      </c>
      <c r="AO38">
        <v>4.5063287376523098E-2</v>
      </c>
      <c r="AP38">
        <v>7.1070812433987898E-2</v>
      </c>
      <c r="AQ38">
        <v>0.13075703539129899</v>
      </c>
      <c r="AR38">
        <v>6.1021297539848298E-3</v>
      </c>
      <c r="AS38">
        <v>2.6996952201651499E-2</v>
      </c>
      <c r="AT38" s="2">
        <f t="shared" si="1"/>
        <v>0.10126389926574894</v>
      </c>
      <c r="AU38">
        <v>5.6355366655108695E-4</v>
      </c>
      <c r="AV38">
        <v>7.8781105261648294E-3</v>
      </c>
      <c r="AW38">
        <v>4.2940398944089901E-2</v>
      </c>
      <c r="AX38">
        <v>5.00309232221927E-2</v>
      </c>
      <c r="AY38">
        <v>3.4656755010724601E-3</v>
      </c>
      <c r="AZ38">
        <v>4.1566417158843801E-2</v>
      </c>
      <c r="BA38">
        <v>5.8793976793043998E-3</v>
      </c>
      <c r="BB38">
        <v>2.0676208523652699E-2</v>
      </c>
      <c r="BC38">
        <v>1.9693110736641001E-2</v>
      </c>
      <c r="BD38">
        <v>1.2428134615986601E-3</v>
      </c>
      <c r="BE38">
        <v>3.0906272990378601E-2</v>
      </c>
      <c r="BF38">
        <v>1.18832254198398E-4</v>
      </c>
      <c r="BG38">
        <v>3.04363400424967E-3</v>
      </c>
      <c r="BH38">
        <v>1.33632733836614E-2</v>
      </c>
      <c r="BI38">
        <v>4.97823346400324E-2</v>
      </c>
      <c r="BJ38">
        <v>1.29430023982314E-2</v>
      </c>
      <c r="BK38">
        <v>9.5791301972547593E-3</v>
      </c>
      <c r="BL38">
        <v>1.9642203360918299E-2</v>
      </c>
      <c r="BM38">
        <v>5.7991072319693599E-3</v>
      </c>
      <c r="BN38">
        <v>4.0299735519068198E-3</v>
      </c>
      <c r="BO38" s="2">
        <f t="shared" si="2"/>
        <v>1.7157218671645633E-2</v>
      </c>
    </row>
    <row r="39" spans="1:67" x14ac:dyDescent="0.25">
      <c r="A39">
        <v>38</v>
      </c>
      <c r="B39">
        <v>0.20644770087863501</v>
      </c>
      <c r="C39">
        <v>6.9639252919213496E-2</v>
      </c>
      <c r="D39">
        <v>1.1774584978860501E-2</v>
      </c>
      <c r="E39">
        <v>0.21528474528640601</v>
      </c>
      <c r="F39">
        <v>0.25668374096215002</v>
      </c>
      <c r="G39">
        <v>2.62075552233152E-2</v>
      </c>
      <c r="H39">
        <v>0.22067813982656001</v>
      </c>
      <c r="I39">
        <v>7.8768461832182404E-2</v>
      </c>
      <c r="J39">
        <v>0.51459479624739002</v>
      </c>
      <c r="K39">
        <v>0.52999493159629796</v>
      </c>
      <c r="L39">
        <v>0.226538227668277</v>
      </c>
      <c r="M39">
        <v>0.20191712593011099</v>
      </c>
      <c r="N39">
        <v>0.11390063700563</v>
      </c>
      <c r="O39">
        <v>0.11842036973141699</v>
      </c>
      <c r="P39">
        <v>0.140245409472738</v>
      </c>
      <c r="Q39">
        <v>0.20943424923826501</v>
      </c>
      <c r="R39">
        <v>0.47043768832868899</v>
      </c>
      <c r="S39">
        <v>0.16370501834250201</v>
      </c>
      <c r="T39">
        <v>0.44224361929285499</v>
      </c>
      <c r="U39">
        <v>5.6913408980555399E-2</v>
      </c>
      <c r="V39">
        <v>0.26643733599456798</v>
      </c>
      <c r="W39">
        <v>0.23889751740869999</v>
      </c>
      <c r="X39">
        <v>0.70985207643913495</v>
      </c>
      <c r="Y39" s="2">
        <f t="shared" si="0"/>
        <v>0.26005775274038723</v>
      </c>
      <c r="Z39">
        <v>6.9150041497822598E-2</v>
      </c>
      <c r="AA39">
        <v>0.32533749847330001</v>
      </c>
      <c r="AB39">
        <v>5.7948689193706E-2</v>
      </c>
      <c r="AC39">
        <v>4.6047577303392297E-2</v>
      </c>
      <c r="AD39">
        <v>7.5211521252931193E-2</v>
      </c>
      <c r="AE39">
        <v>0.139561609116926</v>
      </c>
      <c r="AF39">
        <v>0.28819285624874402</v>
      </c>
      <c r="AG39">
        <v>4.9677389047990898E-2</v>
      </c>
      <c r="AH39">
        <v>0.18250732469325101</v>
      </c>
      <c r="AI39">
        <v>0.12801524224628</v>
      </c>
      <c r="AJ39">
        <v>9.8938640680388296E-2</v>
      </c>
      <c r="AK39">
        <v>0.10859915192776699</v>
      </c>
      <c r="AL39">
        <v>4.13959645953779E-2</v>
      </c>
      <c r="AM39">
        <v>0.20432876249306201</v>
      </c>
      <c r="AN39">
        <v>8.0341659592503695E-2</v>
      </c>
      <c r="AO39">
        <v>0.113741840395509</v>
      </c>
      <c r="AP39">
        <v>5.1728108414163601E-2</v>
      </c>
      <c r="AQ39">
        <v>0.15513624053848701</v>
      </c>
      <c r="AR39">
        <v>0.15448049932960201</v>
      </c>
      <c r="AS39">
        <v>0.22927749818767501</v>
      </c>
      <c r="AT39" s="2">
        <f t="shared" si="1"/>
        <v>0.12998090576144397</v>
      </c>
      <c r="AU39">
        <v>1.03542411390459E-2</v>
      </c>
      <c r="AV39">
        <v>7.0968532597789805E-2</v>
      </c>
      <c r="AW39">
        <v>1.14511966784868E-2</v>
      </c>
      <c r="AX39">
        <v>1.6659423214895901E-3</v>
      </c>
      <c r="AY39">
        <v>2.26611613678202E-2</v>
      </c>
      <c r="AZ39">
        <v>1.38108807466167E-2</v>
      </c>
      <c r="BA39">
        <v>3.1695885597082397E-2</v>
      </c>
      <c r="BB39">
        <v>1.89824077749151E-3</v>
      </c>
      <c r="BC39">
        <v>3.3889659907245302E-2</v>
      </c>
      <c r="BD39">
        <v>3.4810020576080701E-2</v>
      </c>
      <c r="BE39">
        <v>1.7793935908787799E-2</v>
      </c>
      <c r="BF39">
        <v>1.33493606803627E-2</v>
      </c>
      <c r="BG39">
        <v>1.05680268824455E-2</v>
      </c>
      <c r="BH39">
        <v>2.8514503159125602E-2</v>
      </c>
      <c r="BI39">
        <v>1.8748044669419098E-2</v>
      </c>
      <c r="BJ39">
        <v>8.9468467158437294E-3</v>
      </c>
      <c r="BK39">
        <v>1.56017568965764E-2</v>
      </c>
      <c r="BL39">
        <v>2.6798847888956999E-2</v>
      </c>
      <c r="BM39">
        <v>2.3176849649305199E-2</v>
      </c>
      <c r="BN39">
        <v>1.93224476228143E-2</v>
      </c>
      <c r="BO39" s="2">
        <f t="shared" si="2"/>
        <v>2.0801319089139313E-2</v>
      </c>
    </row>
    <row r="40" spans="1:67" x14ac:dyDescent="0.25">
      <c r="A40">
        <v>39</v>
      </c>
      <c r="B40">
        <v>0.36589420275573098</v>
      </c>
      <c r="C40">
        <v>7.6813232293716102E-2</v>
      </c>
      <c r="D40">
        <v>2.5951508140245002E-3</v>
      </c>
      <c r="E40">
        <v>0.31808948261229297</v>
      </c>
      <c r="F40">
        <v>0.16970321845088199</v>
      </c>
      <c r="G40">
        <v>1.5368651771569699E-2</v>
      </c>
      <c r="H40">
        <v>4.8179954548743797E-2</v>
      </c>
      <c r="I40">
        <v>0.23800014955399201</v>
      </c>
      <c r="J40">
        <v>1.5964906714754298E-2</v>
      </c>
      <c r="K40">
        <v>4.4022268676952699E-2</v>
      </c>
      <c r="L40">
        <v>0.125726799049906</v>
      </c>
      <c r="M40">
        <v>3.6109474899084198E-2</v>
      </c>
      <c r="N40">
        <v>0.37652316081949699</v>
      </c>
      <c r="O40">
        <v>0.42539344420022701</v>
      </c>
      <c r="P40">
        <v>0.62448370550057497</v>
      </c>
      <c r="Q40">
        <v>0.28962963687075899</v>
      </c>
      <c r="R40">
        <v>0.170881314822315</v>
      </c>
      <c r="S40">
        <v>4.1123881091992102E-2</v>
      </c>
      <c r="T40">
        <v>8.0736209887106697E-2</v>
      </c>
      <c r="U40">
        <v>0.210667699066133</v>
      </c>
      <c r="V40">
        <v>0.13626314216677399</v>
      </c>
      <c r="W40">
        <v>0.22738354225941601</v>
      </c>
      <c r="X40">
        <v>5.2565734344287601E-2</v>
      </c>
      <c r="Y40" s="2">
        <f t="shared" si="0"/>
        <v>0.18234081886536296</v>
      </c>
      <c r="Z40">
        <v>0.13508559255230401</v>
      </c>
      <c r="AA40">
        <v>0.13568769422841101</v>
      </c>
      <c r="AB40">
        <v>0.133163985800899</v>
      </c>
      <c r="AC40">
        <v>6.9564154961726105E-2</v>
      </c>
      <c r="AD40">
        <v>0.25798430103282699</v>
      </c>
      <c r="AE40">
        <v>9.9237778290461903E-5</v>
      </c>
      <c r="AF40">
        <v>0.15087599843702099</v>
      </c>
      <c r="AG40">
        <v>7.2705306654179402E-3</v>
      </c>
      <c r="AH40">
        <v>0.14736150220267999</v>
      </c>
      <c r="AI40">
        <v>0.11510560684472999</v>
      </c>
      <c r="AJ40">
        <v>0.15852550743537799</v>
      </c>
      <c r="AK40">
        <v>0.179479101483694</v>
      </c>
      <c r="AL40">
        <v>0.20061401295348599</v>
      </c>
      <c r="AM40">
        <v>8.8342716135624402E-2</v>
      </c>
      <c r="AN40">
        <v>5.07731860902743E-2</v>
      </c>
      <c r="AO40">
        <v>0.10137544595015099</v>
      </c>
      <c r="AP40">
        <v>1.01535100024781E-2</v>
      </c>
      <c r="AQ40">
        <v>0.12937734309386201</v>
      </c>
      <c r="AR40">
        <v>0.169145238095391</v>
      </c>
      <c r="AS40">
        <v>2.0349057204639798E-2</v>
      </c>
      <c r="AT40" s="2">
        <f t="shared" si="1"/>
        <v>0.11301668614746423</v>
      </c>
      <c r="AU40">
        <v>2.21389739030446E-2</v>
      </c>
      <c r="AV40">
        <v>2.1050636071384E-2</v>
      </c>
      <c r="AW40">
        <v>2.5136786867597499E-2</v>
      </c>
      <c r="AX40">
        <v>1.36580107504231E-2</v>
      </c>
      <c r="AY40">
        <v>4.4676613318312498E-2</v>
      </c>
      <c r="AZ40">
        <v>5.6315329637340904E-4</v>
      </c>
      <c r="BA40">
        <v>3.3638277367432502E-2</v>
      </c>
      <c r="BB40">
        <v>4.6345703788511199E-3</v>
      </c>
      <c r="BC40">
        <v>3.1099224774180999E-2</v>
      </c>
      <c r="BD40">
        <v>9.2287275424571304E-3</v>
      </c>
      <c r="BE40">
        <v>1.7462480395590799E-2</v>
      </c>
      <c r="BF40">
        <v>1.9466349124511801E-2</v>
      </c>
      <c r="BG40">
        <v>3.4583668604339798E-2</v>
      </c>
      <c r="BH40">
        <v>1.2730491120901501E-2</v>
      </c>
      <c r="BI40">
        <v>1.4881181461585E-2</v>
      </c>
      <c r="BJ40">
        <v>2.9383324457733999E-2</v>
      </c>
      <c r="BK40">
        <v>1.2425776703542399E-2</v>
      </c>
      <c r="BL40">
        <v>2.0133150012514901E-2</v>
      </c>
      <c r="BM40">
        <v>3.6898489066673403E-2</v>
      </c>
      <c r="BN40">
        <v>4.8210786635451402E-3</v>
      </c>
      <c r="BO40" s="2">
        <f t="shared" si="2"/>
        <v>2.0430548194049783E-2</v>
      </c>
    </row>
    <row r="41" spans="1:67" x14ac:dyDescent="0.25">
      <c r="A41">
        <v>40</v>
      </c>
      <c r="B41">
        <v>0.32926220332598199</v>
      </c>
      <c r="C41">
        <v>9.9473494302815393E-2</v>
      </c>
      <c r="D41">
        <v>1.00570945542964E-2</v>
      </c>
      <c r="E41">
        <v>0.397714958553821</v>
      </c>
      <c r="F41">
        <v>0.183546128355254</v>
      </c>
      <c r="G41">
        <v>0.15430581205671101</v>
      </c>
      <c r="H41">
        <v>0.109162569712979</v>
      </c>
      <c r="I41">
        <v>0.106678928044</v>
      </c>
      <c r="J41">
        <v>0.20386395454046899</v>
      </c>
      <c r="K41">
        <v>0.235961369835266</v>
      </c>
      <c r="L41">
        <v>0.22808591287272001</v>
      </c>
      <c r="M41">
        <v>4.0501159881276602E-2</v>
      </c>
      <c r="N41">
        <v>0.15762316924537501</v>
      </c>
      <c r="O41">
        <v>0.165800845033933</v>
      </c>
      <c r="P41">
        <v>0.105027431249967</v>
      </c>
      <c r="Q41">
        <v>8.4209634669485403E-2</v>
      </c>
      <c r="R41">
        <v>0.40219736788914301</v>
      </c>
      <c r="S41">
        <v>2.59186566901306E-2</v>
      </c>
      <c r="T41">
        <v>0.12956473017492001</v>
      </c>
      <c r="U41">
        <v>0.112194056408829</v>
      </c>
      <c r="V41">
        <v>0.50165160056882396</v>
      </c>
      <c r="W41">
        <v>0.31689870702452499</v>
      </c>
      <c r="X41">
        <v>0.15872237598632399</v>
      </c>
      <c r="Y41" s="2">
        <f t="shared" si="0"/>
        <v>0.1909814684396976</v>
      </c>
      <c r="Z41">
        <v>0.140213560241709</v>
      </c>
      <c r="AA41">
        <v>0.24598737244315999</v>
      </c>
      <c r="AB41">
        <v>0.112195187133911</v>
      </c>
      <c r="AC41">
        <v>4.9722244255491398E-2</v>
      </c>
      <c r="AD41">
        <v>3.2889864912975901E-2</v>
      </c>
      <c r="AE41">
        <v>2.8366214686768702E-2</v>
      </c>
      <c r="AF41">
        <v>0.225303640633959</v>
      </c>
      <c r="AG41">
        <v>0.23146578533175499</v>
      </c>
      <c r="AH41">
        <v>1.17594366753336E-2</v>
      </c>
      <c r="AI41">
        <v>0.14813457725119999</v>
      </c>
      <c r="AJ41">
        <v>4.2072993299441898E-2</v>
      </c>
      <c r="AK41">
        <v>8.1313180147777595E-2</v>
      </c>
      <c r="AL41">
        <v>2.4730764461736699E-3</v>
      </c>
      <c r="AM41">
        <v>0.206982088006051</v>
      </c>
      <c r="AN41">
        <v>2.5598079269466299E-2</v>
      </c>
      <c r="AO41">
        <v>1.10473189592255E-2</v>
      </c>
      <c r="AP41">
        <v>7.6862983335794804E-2</v>
      </c>
      <c r="AQ41">
        <v>0.186347727439997</v>
      </c>
      <c r="AR41">
        <v>0.17007664879685999</v>
      </c>
      <c r="AS41">
        <v>0.20116086698142899</v>
      </c>
      <c r="AT41" s="2">
        <f t="shared" si="1"/>
        <v>0.11149864231242398</v>
      </c>
      <c r="AU41">
        <v>2.24791077701741E-2</v>
      </c>
      <c r="AV41">
        <v>3.7534881543951099E-2</v>
      </c>
      <c r="AW41">
        <v>1.7849299051985699E-2</v>
      </c>
      <c r="AX41">
        <v>8.0599847778239399E-3</v>
      </c>
      <c r="AY41">
        <v>7.4364967683643599E-3</v>
      </c>
      <c r="AZ41">
        <v>4.0380151039809398E-4</v>
      </c>
      <c r="BA41">
        <v>3.7883957162432098E-2</v>
      </c>
      <c r="BB41">
        <v>3.0579694102629802E-2</v>
      </c>
      <c r="BC41">
        <v>1.14726645920749E-3</v>
      </c>
      <c r="BD41">
        <v>2.4010784582274802E-2</v>
      </c>
      <c r="BE41">
        <v>5.3332622471356497E-3</v>
      </c>
      <c r="BF41">
        <v>2.5005443363148101E-2</v>
      </c>
      <c r="BG41">
        <v>6.2320368606160201E-3</v>
      </c>
      <c r="BH41">
        <v>3.5492594910678799E-2</v>
      </c>
      <c r="BI41">
        <v>3.4152264009176801E-3</v>
      </c>
      <c r="BJ41">
        <v>1.3930647161256899E-2</v>
      </c>
      <c r="BK41">
        <v>1.3910980183468201E-2</v>
      </c>
      <c r="BL41">
        <v>2.0953297670291499E-2</v>
      </c>
      <c r="BM41">
        <v>2.0168153442242601E-2</v>
      </c>
      <c r="BN41">
        <v>3.3666709211302999E-2</v>
      </c>
      <c r="BO41" s="2">
        <f t="shared" si="2"/>
        <v>1.8274681259014998E-2</v>
      </c>
    </row>
    <row r="42" spans="1:67" x14ac:dyDescent="0.25">
      <c r="A42">
        <v>41</v>
      </c>
      <c r="B42">
        <v>0.22958262229745599</v>
      </c>
      <c r="C42">
        <v>7.0137305759841895E-2</v>
      </c>
      <c r="D42">
        <v>1.51434692844724E-2</v>
      </c>
      <c r="E42">
        <v>0.36451140865803999</v>
      </c>
      <c r="F42">
        <v>0.209731140311608</v>
      </c>
      <c r="G42">
        <v>7.8314316842101203E-2</v>
      </c>
      <c r="H42">
        <v>5.9277905874566298E-3</v>
      </c>
      <c r="I42">
        <v>0.26556807705069801</v>
      </c>
      <c r="J42">
        <v>0.345051372636626</v>
      </c>
      <c r="K42">
        <v>0.22178707104599599</v>
      </c>
      <c r="L42">
        <v>0.217311586553603</v>
      </c>
      <c r="M42">
        <v>0.206481880996157</v>
      </c>
      <c r="N42">
        <v>3.7411639044695903E-2</v>
      </c>
      <c r="O42">
        <v>0.105387940902285</v>
      </c>
      <c r="P42">
        <v>0.23324788230204399</v>
      </c>
      <c r="Q42">
        <v>4.62056785490432E-2</v>
      </c>
      <c r="R42">
        <v>0.25160998409234803</v>
      </c>
      <c r="S42">
        <v>1.75647459394139E-2</v>
      </c>
      <c r="T42">
        <v>9.4769854924067906E-2</v>
      </c>
      <c r="U42">
        <v>0.19781615349312301</v>
      </c>
      <c r="V42">
        <v>0.31967159630953101</v>
      </c>
      <c r="W42">
        <v>3.4687255475588999E-2</v>
      </c>
      <c r="X42">
        <v>0.141080475371302</v>
      </c>
      <c r="Y42" s="2">
        <f t="shared" si="0"/>
        <v>0.16970689255428645</v>
      </c>
      <c r="Z42">
        <v>0.234712406530909</v>
      </c>
      <c r="AA42">
        <v>8.7374431359825006E-2</v>
      </c>
      <c r="AB42">
        <v>9.99334026859275E-2</v>
      </c>
      <c r="AC42">
        <v>3.3358306326305501E-2</v>
      </c>
      <c r="AD42">
        <v>0.22907228453609299</v>
      </c>
      <c r="AE42">
        <v>7.60247178292454E-2</v>
      </c>
      <c r="AF42">
        <v>5.5255876698761398E-2</v>
      </c>
      <c r="AG42">
        <v>0.16223181470779</v>
      </c>
      <c r="AH42">
        <v>2.2005387373607101E-2</v>
      </c>
      <c r="AI42">
        <v>2.64265600632121E-2</v>
      </c>
      <c r="AJ42">
        <v>6.4371222900743402E-2</v>
      </c>
      <c r="AK42">
        <v>0.265165663256619</v>
      </c>
      <c r="AL42">
        <v>2.7881758730531399E-2</v>
      </c>
      <c r="AM42">
        <v>0.19532624015181499</v>
      </c>
      <c r="AN42">
        <v>6.9991638232899103E-3</v>
      </c>
      <c r="AO42">
        <v>8.9608906337030905E-2</v>
      </c>
      <c r="AP42">
        <v>9.88590264355097E-2</v>
      </c>
      <c r="AQ42">
        <v>6.2789270467446201E-2</v>
      </c>
      <c r="AR42">
        <v>2.1574465992571699E-2</v>
      </c>
      <c r="AS42">
        <v>0.29196980370187298</v>
      </c>
      <c r="AT42" s="2">
        <f t="shared" si="1"/>
        <v>0.1075470354954553</v>
      </c>
      <c r="AU42">
        <v>3.4986886145122201E-2</v>
      </c>
      <c r="AV42">
        <v>9.6952051664504508E-3</v>
      </c>
      <c r="AW42">
        <v>2.4253556297266901E-2</v>
      </c>
      <c r="AX42">
        <v>2.25297750121733E-3</v>
      </c>
      <c r="AY42">
        <v>3.7241360840099103E-2</v>
      </c>
      <c r="AZ42">
        <v>6.7674823308539502E-3</v>
      </c>
      <c r="BA42">
        <v>5.1770256955259199E-3</v>
      </c>
      <c r="BB42">
        <v>2.47843892344384E-2</v>
      </c>
      <c r="BC42">
        <v>8.0100446936293105E-5</v>
      </c>
      <c r="BD42">
        <v>4.7205501407109303E-3</v>
      </c>
      <c r="BE42">
        <v>7.7961072961064103E-3</v>
      </c>
      <c r="BF42">
        <v>5.3751136337584701E-2</v>
      </c>
      <c r="BG42">
        <v>6.70319284112059E-3</v>
      </c>
      <c r="BH42">
        <v>3.08166181826857E-2</v>
      </c>
      <c r="BI42">
        <v>4.2970934132600096E-3</v>
      </c>
      <c r="BJ42">
        <v>2.2974803746687901E-2</v>
      </c>
      <c r="BK42">
        <v>1.8078577683850201E-2</v>
      </c>
      <c r="BL42">
        <v>1.6557678924492599E-3</v>
      </c>
      <c r="BM42">
        <v>7.0948171849949404E-4</v>
      </c>
      <c r="BN42">
        <v>5.2162428019163001E-2</v>
      </c>
      <c r="BO42" s="2">
        <f t="shared" si="2"/>
        <v>1.7445237046501437E-2</v>
      </c>
    </row>
    <row r="43" spans="1:67" x14ac:dyDescent="0.25">
      <c r="A43">
        <v>42</v>
      </c>
      <c r="B43">
        <v>0.24568482070052999</v>
      </c>
      <c r="C43">
        <v>3.4590410237994702E-2</v>
      </c>
      <c r="D43">
        <v>2.3437387569985601E-2</v>
      </c>
      <c r="E43">
        <v>0.13071736792569799</v>
      </c>
      <c r="F43">
        <v>0.14425953662734001</v>
      </c>
      <c r="G43">
        <v>3.9544426114428002E-2</v>
      </c>
      <c r="H43">
        <v>0.32244128243888998</v>
      </c>
      <c r="I43">
        <v>0.25852622173565598</v>
      </c>
      <c r="J43">
        <v>7.8220398547952805E-2</v>
      </c>
      <c r="K43">
        <v>0.25989318974456199</v>
      </c>
      <c r="L43">
        <v>0.51639444089704301</v>
      </c>
      <c r="M43">
        <v>0.162760602822004</v>
      </c>
      <c r="N43">
        <v>0.18140443537157999</v>
      </c>
      <c r="O43">
        <v>0.24756982315460499</v>
      </c>
      <c r="P43">
        <v>0.24744636610317</v>
      </c>
      <c r="Q43">
        <v>0.17947273234159999</v>
      </c>
      <c r="R43">
        <v>0.26252122343978901</v>
      </c>
      <c r="S43">
        <v>0.63494448883318499</v>
      </c>
      <c r="T43">
        <v>4.5870778090441697E-2</v>
      </c>
      <c r="U43">
        <v>0.46666040180374202</v>
      </c>
      <c r="V43">
        <v>2.6900724834621999E-3</v>
      </c>
      <c r="W43">
        <v>6.9245326689631306E-2</v>
      </c>
      <c r="X43">
        <v>0.170670037276028</v>
      </c>
      <c r="Y43" s="2">
        <f t="shared" si="0"/>
        <v>0.22106265762204039</v>
      </c>
      <c r="Z43">
        <v>0.16837769028471899</v>
      </c>
      <c r="AA43">
        <v>0.26447176606544398</v>
      </c>
      <c r="AB43">
        <v>0.12571088062810501</v>
      </c>
      <c r="AC43">
        <v>0.120487771965401</v>
      </c>
      <c r="AD43">
        <v>0.17925835599053699</v>
      </c>
      <c r="AE43">
        <v>0.196449191503517</v>
      </c>
      <c r="AF43">
        <v>6.9139982909229803E-3</v>
      </c>
      <c r="AG43">
        <v>0.29911642109528502</v>
      </c>
      <c r="AH43">
        <v>0.109334532539032</v>
      </c>
      <c r="AI43">
        <v>6.2017969448010498E-3</v>
      </c>
      <c r="AJ43">
        <v>0.280661815213268</v>
      </c>
      <c r="AK43">
        <v>0.29412143925619399</v>
      </c>
      <c r="AL43">
        <v>4.9176447549859302E-2</v>
      </c>
      <c r="AM43">
        <v>0.22379412833943299</v>
      </c>
      <c r="AN43">
        <v>0.12597859936012401</v>
      </c>
      <c r="AO43">
        <v>3.1710579263155E-2</v>
      </c>
      <c r="AP43">
        <v>0.27764735222507397</v>
      </c>
      <c r="AQ43">
        <v>4.6492919443111499E-2</v>
      </c>
      <c r="AR43">
        <v>9.9069167580692105E-2</v>
      </c>
      <c r="AS43">
        <v>4.2815580011497101E-3</v>
      </c>
      <c r="AT43" s="2">
        <f t="shared" si="1"/>
        <v>0.14546282057699128</v>
      </c>
      <c r="AU43">
        <v>2.8251302781768701E-2</v>
      </c>
      <c r="AV43">
        <v>5.1505976316168198E-2</v>
      </c>
      <c r="AW43">
        <v>3.4502748113489697E-2</v>
      </c>
      <c r="AX43">
        <v>5.0989034318063E-3</v>
      </c>
      <c r="AY43">
        <v>3.01923584509626E-2</v>
      </c>
      <c r="AZ43">
        <v>4.0210968494637699E-2</v>
      </c>
      <c r="BA43">
        <v>1.10307892207194E-2</v>
      </c>
      <c r="BB43">
        <v>4.2387998475575499E-2</v>
      </c>
      <c r="BC43">
        <v>1.8952916429505601E-2</v>
      </c>
      <c r="BD43">
        <v>7.4121922096067596E-3</v>
      </c>
      <c r="BE43">
        <v>5.3068922456219698E-2</v>
      </c>
      <c r="BF43">
        <v>5.4069192679014402E-2</v>
      </c>
      <c r="BG43">
        <v>1.7244460851502399E-2</v>
      </c>
      <c r="BH43">
        <v>3.6906103023321299E-2</v>
      </c>
      <c r="BI43">
        <v>1.18227612750425E-2</v>
      </c>
      <c r="BJ43">
        <v>2.7896503284458602E-3</v>
      </c>
      <c r="BK43">
        <v>3.9224182491842299E-2</v>
      </c>
      <c r="BL43">
        <v>1.4824669974853599E-2</v>
      </c>
      <c r="BM43">
        <v>1.7253965648721701E-2</v>
      </c>
      <c r="BN43">
        <v>8.1535050419168104E-3</v>
      </c>
      <c r="BO43" s="2">
        <f t="shared" si="2"/>
        <v>2.6245178384756051E-2</v>
      </c>
    </row>
    <row r="44" spans="1:67" x14ac:dyDescent="0.25">
      <c r="A44">
        <v>43</v>
      </c>
      <c r="B44">
        <v>0.102577911882876</v>
      </c>
      <c r="C44">
        <v>0.106456255448366</v>
      </c>
      <c r="D44">
        <v>3.7796893601200802E-3</v>
      </c>
      <c r="E44">
        <v>2.0914458187639699E-2</v>
      </c>
      <c r="F44">
        <v>0.21438659167750099</v>
      </c>
      <c r="G44">
        <v>0.21312066144608499</v>
      </c>
      <c r="H44">
        <v>2.5406512196409499E-2</v>
      </c>
      <c r="I44">
        <v>5.4756373079090502E-2</v>
      </c>
      <c r="J44">
        <v>0.299409000124779</v>
      </c>
      <c r="K44">
        <v>5.5730208475132798E-2</v>
      </c>
      <c r="L44">
        <v>0.165687691331768</v>
      </c>
      <c r="M44">
        <v>7.7876301897018801E-2</v>
      </c>
      <c r="N44">
        <v>9.1435257187169494E-2</v>
      </c>
      <c r="O44">
        <v>0.22431145190070201</v>
      </c>
      <c r="P44">
        <v>0.47447970377055099</v>
      </c>
      <c r="Q44">
        <v>3.5297612207523699E-2</v>
      </c>
      <c r="R44">
        <v>4.62782377746489E-2</v>
      </c>
      <c r="S44">
        <v>0.39586990549738499</v>
      </c>
      <c r="T44">
        <v>7.4954461511107504E-2</v>
      </c>
      <c r="U44">
        <v>1.05209376747002E-2</v>
      </c>
      <c r="V44">
        <v>7.7989420127380998E-2</v>
      </c>
      <c r="W44">
        <v>0.10064077815644</v>
      </c>
      <c r="X44">
        <v>0.41413426276202697</v>
      </c>
      <c r="Y44" s="2">
        <f t="shared" si="0"/>
        <v>0.15365999134925301</v>
      </c>
      <c r="Z44">
        <v>0.14830061831602001</v>
      </c>
      <c r="AA44">
        <v>0.19476916250420701</v>
      </c>
      <c r="AB44">
        <v>0.110151834872885</v>
      </c>
      <c r="AC44">
        <v>1.46099136367051E-3</v>
      </c>
      <c r="AD44">
        <v>0.11209403705172399</v>
      </c>
      <c r="AE44">
        <v>0.106773749438177</v>
      </c>
      <c r="AF44">
        <v>9.5760914283788606E-2</v>
      </c>
      <c r="AG44">
        <v>8.2721993408782904E-2</v>
      </c>
      <c r="AH44">
        <v>5.5612804955361E-2</v>
      </c>
      <c r="AI44">
        <v>0.132320446835197</v>
      </c>
      <c r="AJ44">
        <v>3.54199128509484E-2</v>
      </c>
      <c r="AK44">
        <v>0.15333784354039701</v>
      </c>
      <c r="AL44">
        <v>8.7086346648885593E-2</v>
      </c>
      <c r="AM44">
        <v>5.6864279262695903E-2</v>
      </c>
      <c r="AN44">
        <v>1.8545953033275401E-3</v>
      </c>
      <c r="AO44">
        <v>6.3807094191853694E-2</v>
      </c>
      <c r="AP44">
        <v>9.5172423203733106E-2</v>
      </c>
      <c r="AQ44">
        <v>5.4658090183825198E-2</v>
      </c>
      <c r="AR44">
        <v>0.10734316869275901</v>
      </c>
      <c r="AS44">
        <v>0.21723031228031101</v>
      </c>
      <c r="AT44" s="2">
        <f t="shared" si="1"/>
        <v>9.5637030959427466E-2</v>
      </c>
      <c r="AU44">
        <v>3.1587097697131798E-2</v>
      </c>
      <c r="AV44">
        <v>2.91024524920134E-2</v>
      </c>
      <c r="AW44">
        <v>1.6091427674130201E-2</v>
      </c>
      <c r="AX44">
        <v>1.2012081608631601E-2</v>
      </c>
      <c r="AY44">
        <v>1.78322639592371E-2</v>
      </c>
      <c r="AZ44">
        <v>1.7986928770278202E-2</v>
      </c>
      <c r="BA44">
        <v>1.3716993906832099E-2</v>
      </c>
      <c r="BB44">
        <v>1.32308570855978E-2</v>
      </c>
      <c r="BC44">
        <v>1.96069995073959E-2</v>
      </c>
      <c r="BD44">
        <v>2.1470260957648798E-2</v>
      </c>
      <c r="BE44">
        <v>1.8540558379532301E-3</v>
      </c>
      <c r="BF44">
        <v>2.3598501764064601E-2</v>
      </c>
      <c r="BG44">
        <v>2.03344211875469E-2</v>
      </c>
      <c r="BH44">
        <v>1.3385210771622901E-2</v>
      </c>
      <c r="BI44">
        <v>1.14052651278445E-2</v>
      </c>
      <c r="BJ44">
        <v>1.18840646221675E-2</v>
      </c>
      <c r="BK44">
        <v>9.8471835813767599E-3</v>
      </c>
      <c r="BL44">
        <v>2.9899764750819499E-2</v>
      </c>
      <c r="BM44">
        <v>1.91523627245795E-2</v>
      </c>
      <c r="BN44">
        <v>2.9319678043007599E-2</v>
      </c>
      <c r="BO44" s="2">
        <f t="shared" si="2"/>
        <v>1.8165893603493997E-2</v>
      </c>
    </row>
    <row r="45" spans="1:67" x14ac:dyDescent="0.25">
      <c r="A45">
        <v>44</v>
      </c>
      <c r="B45">
        <v>8.2515585620443102E-2</v>
      </c>
      <c r="C45">
        <v>3.0575818811531E-2</v>
      </c>
      <c r="D45">
        <v>2.8447046270166299E-2</v>
      </c>
      <c r="E45">
        <v>0.17067989993247801</v>
      </c>
      <c r="F45">
        <v>8.9428193138826995E-2</v>
      </c>
      <c r="G45">
        <v>3.0752645224840301E-2</v>
      </c>
      <c r="H45">
        <v>0.19221868689466701</v>
      </c>
      <c r="I45">
        <v>5.4396214818337001E-2</v>
      </c>
      <c r="J45">
        <v>0.29708369162383402</v>
      </c>
      <c r="K45">
        <v>7.3743550025757706E-2</v>
      </c>
      <c r="L45">
        <v>0.185185330299664</v>
      </c>
      <c r="M45">
        <v>0.63608890461701595</v>
      </c>
      <c r="N45">
        <v>0.143374336361727</v>
      </c>
      <c r="O45">
        <v>0.36558345972949402</v>
      </c>
      <c r="P45">
        <v>4.6114084312958999E-2</v>
      </c>
      <c r="Q45">
        <v>7.0595443593064897E-2</v>
      </c>
      <c r="R45">
        <v>4.1920526238503203E-2</v>
      </c>
      <c r="S45">
        <v>0.49099021858283898</v>
      </c>
      <c r="T45">
        <v>0.33723982117218598</v>
      </c>
      <c r="U45">
        <v>9.0819635822365199E-2</v>
      </c>
      <c r="V45">
        <v>0.29056521728447399</v>
      </c>
      <c r="W45">
        <v>0.100750504891501</v>
      </c>
      <c r="X45">
        <v>0.21422438128454399</v>
      </c>
      <c r="Y45" s="2">
        <f t="shared" si="0"/>
        <v>0.19608773729245393</v>
      </c>
      <c r="Z45">
        <v>5.3271251263949403E-2</v>
      </c>
      <c r="AA45">
        <v>2.1677451616158298E-2</v>
      </c>
      <c r="AB45">
        <v>0.10402423033727</v>
      </c>
      <c r="AC45">
        <v>1.5260507582675199E-2</v>
      </c>
      <c r="AD45">
        <v>0.130932920454777</v>
      </c>
      <c r="AE45">
        <v>6.7047313131740796E-2</v>
      </c>
      <c r="AF45">
        <v>2.9749839759905899E-2</v>
      </c>
      <c r="AG45">
        <v>2.7238826720276301E-2</v>
      </c>
      <c r="AH45">
        <v>0.17615131646164101</v>
      </c>
      <c r="AI45">
        <v>3.8027227904168702E-2</v>
      </c>
      <c r="AJ45">
        <v>2.0810872856104098E-2</v>
      </c>
      <c r="AK45">
        <v>5.7533409965650803E-2</v>
      </c>
      <c r="AL45">
        <v>3.7998420076548599E-2</v>
      </c>
      <c r="AM45">
        <v>8.3305942398843105E-2</v>
      </c>
      <c r="AN45">
        <v>0.33856904808091498</v>
      </c>
      <c r="AO45">
        <v>0.26057410702657102</v>
      </c>
      <c r="AP45">
        <v>1.6839530350734402E-2</v>
      </c>
      <c r="AQ45">
        <v>0.29618897678998501</v>
      </c>
      <c r="AR45">
        <v>9.1869705324752401E-2</v>
      </c>
      <c r="AS45">
        <v>5.4555833545120301E-2</v>
      </c>
      <c r="AT45" s="2">
        <f t="shared" si="1"/>
        <v>9.6081336582389376E-2</v>
      </c>
      <c r="AU45">
        <v>1.03501410348381E-2</v>
      </c>
      <c r="AV45">
        <v>9.3404799010316508E-3</v>
      </c>
      <c r="AW45">
        <v>1.5783216431478699E-2</v>
      </c>
      <c r="AX45">
        <v>4.4703869208734303E-4</v>
      </c>
      <c r="AY45">
        <v>2.2793996877965999E-2</v>
      </c>
      <c r="AZ45">
        <v>4.62089518049991E-3</v>
      </c>
      <c r="BA45">
        <v>2.8760501926367002E-3</v>
      </c>
      <c r="BB45">
        <v>6.8729705037018403E-5</v>
      </c>
      <c r="BC45">
        <v>1.37997683888068E-2</v>
      </c>
      <c r="BD45">
        <v>9.3360727963237599E-4</v>
      </c>
      <c r="BE45">
        <v>1.09788625472479E-2</v>
      </c>
      <c r="BF45">
        <v>1.77877800623343E-2</v>
      </c>
      <c r="BG45">
        <v>3.7166604646533502E-3</v>
      </c>
      <c r="BH45">
        <v>2.5728731256873201E-2</v>
      </c>
      <c r="BI45">
        <v>4.3540771102393697E-2</v>
      </c>
      <c r="BJ45">
        <v>4.1202848697682898E-2</v>
      </c>
      <c r="BK45">
        <v>2.5646244929268302E-3</v>
      </c>
      <c r="BL45">
        <v>6.3263990199491901E-2</v>
      </c>
      <c r="BM45">
        <v>1.2842949488013801E-2</v>
      </c>
      <c r="BN45">
        <v>3.1323790294968102E-3</v>
      </c>
      <c r="BO45" s="2">
        <f t="shared" si="2"/>
        <v>1.5288676051256464E-2</v>
      </c>
    </row>
    <row r="46" spans="1:67" x14ac:dyDescent="0.25">
      <c r="A46">
        <v>45</v>
      </c>
      <c r="B46">
        <v>0.155598153884309</v>
      </c>
      <c r="C46">
        <v>3.5234511086154302E-2</v>
      </c>
      <c r="D46">
        <v>2.4409077122181499E-2</v>
      </c>
      <c r="E46">
        <v>0.16668931716690699</v>
      </c>
      <c r="F46">
        <v>0.15417166659025</v>
      </c>
      <c r="G46">
        <v>0.215495810771651</v>
      </c>
      <c r="H46">
        <v>0.105292213322053</v>
      </c>
      <c r="I46">
        <v>0.12929297622448099</v>
      </c>
      <c r="J46">
        <v>0.36814613102830501</v>
      </c>
      <c r="K46">
        <v>0.44753981859928799</v>
      </c>
      <c r="L46">
        <v>0.25330873515658903</v>
      </c>
      <c r="M46">
        <v>0.17794519298026701</v>
      </c>
      <c r="N46">
        <v>4.6677943986228598E-3</v>
      </c>
      <c r="O46">
        <v>2.2525819223108801E-2</v>
      </c>
      <c r="P46">
        <v>0.181617961888318</v>
      </c>
      <c r="Q46">
        <v>0.31326796181843702</v>
      </c>
      <c r="R46">
        <v>0.109339498703681</v>
      </c>
      <c r="S46">
        <v>5.0868362649556999E-2</v>
      </c>
      <c r="T46">
        <v>6.90891485921208E-2</v>
      </c>
      <c r="U46">
        <v>3.2515632889563099E-2</v>
      </c>
      <c r="V46">
        <v>0.26935185395421901</v>
      </c>
      <c r="W46">
        <v>3.3406720032831801E-2</v>
      </c>
      <c r="X46">
        <v>0.36301399327697698</v>
      </c>
      <c r="Y46" s="2">
        <f t="shared" si="0"/>
        <v>0.1733773304633614</v>
      </c>
      <c r="Z46">
        <v>0.16387733468212301</v>
      </c>
      <c r="AA46">
        <v>0.109777811053065</v>
      </c>
      <c r="AB46">
        <v>9.0227539041532703E-2</v>
      </c>
      <c r="AC46">
        <v>7.4470957111882299E-2</v>
      </c>
      <c r="AD46">
        <v>0.121967006536816</v>
      </c>
      <c r="AE46">
        <v>5.7438250965793101E-2</v>
      </c>
      <c r="AF46">
        <v>0.177976702425965</v>
      </c>
      <c r="AG46">
        <v>0.110968077192375</v>
      </c>
      <c r="AH46">
        <v>2.08446196034076E-2</v>
      </c>
      <c r="AI46">
        <v>7.8541550109663294E-2</v>
      </c>
      <c r="AJ46">
        <v>7.1577165295575201E-2</v>
      </c>
      <c r="AK46">
        <v>9.9173646699338494E-2</v>
      </c>
      <c r="AL46">
        <v>0.276710780786041</v>
      </c>
      <c r="AM46">
        <v>0.121132157595449</v>
      </c>
      <c r="AN46">
        <v>2.1165147439967402E-2</v>
      </c>
      <c r="AO46">
        <v>0.12976086517766</v>
      </c>
      <c r="AP46">
        <v>3.8061872061371099E-2</v>
      </c>
      <c r="AQ46">
        <v>3.1305631162360403E-2</v>
      </c>
      <c r="AR46">
        <v>0.19838522305655201</v>
      </c>
      <c r="AS46">
        <v>0.121366531389134</v>
      </c>
      <c r="AT46" s="2">
        <f t="shared" si="1"/>
        <v>0.10573644346930358</v>
      </c>
      <c r="AU46">
        <v>2.07182695878644E-2</v>
      </c>
      <c r="AV46">
        <v>1.654805343468E-2</v>
      </c>
      <c r="AW46">
        <v>1.56192111333743E-2</v>
      </c>
      <c r="AX46">
        <v>5.4956996867064302E-3</v>
      </c>
      <c r="AY46">
        <v>2.05349842397092E-2</v>
      </c>
      <c r="AZ46">
        <v>9.8170494691407497E-5</v>
      </c>
      <c r="BA46">
        <v>2.4328088565846399E-2</v>
      </c>
      <c r="BB46">
        <v>1.36681656953475E-2</v>
      </c>
      <c r="BC46">
        <v>3.06060347994991E-3</v>
      </c>
      <c r="BD46">
        <v>9.3408335924203799E-3</v>
      </c>
      <c r="BE46">
        <v>1.5980569213719702E-2</v>
      </c>
      <c r="BF46">
        <v>2.3791621021476798E-2</v>
      </c>
      <c r="BG46">
        <v>4.7114033252741001E-2</v>
      </c>
      <c r="BH46">
        <v>2.4942367006611999E-2</v>
      </c>
      <c r="BI46">
        <v>3.7108321374264E-3</v>
      </c>
      <c r="BJ46">
        <v>2.2569276245012499E-2</v>
      </c>
      <c r="BK46">
        <v>7.9355709175893407E-3</v>
      </c>
      <c r="BL46">
        <v>1.2907955641682701E-2</v>
      </c>
      <c r="BM46">
        <v>3.8347315794661802E-2</v>
      </c>
      <c r="BN46">
        <v>8.8531920819730995E-3</v>
      </c>
      <c r="BO46" s="2">
        <f t="shared" si="2"/>
        <v>1.6778240661174264E-2</v>
      </c>
    </row>
    <row r="47" spans="1:67" x14ac:dyDescent="0.25">
      <c r="A47">
        <v>46</v>
      </c>
      <c r="B47">
        <v>8.2804418484633005E-2</v>
      </c>
      <c r="C47">
        <v>8.0894555713763402E-2</v>
      </c>
      <c r="D47">
        <v>2.2924343087555098E-2</v>
      </c>
      <c r="E47">
        <v>0.23104312842500899</v>
      </c>
      <c r="F47">
        <v>0.12950963661578699</v>
      </c>
      <c r="G47">
        <v>0.13052015148569701</v>
      </c>
      <c r="H47">
        <v>1.96493884265516E-2</v>
      </c>
      <c r="I47">
        <v>0.13905748596206399</v>
      </c>
      <c r="J47">
        <v>0.21860693867610301</v>
      </c>
      <c r="K47">
        <v>8.5049950899742197E-2</v>
      </c>
      <c r="L47">
        <v>0.20602867431789801</v>
      </c>
      <c r="M47">
        <v>3.53473380988958E-2</v>
      </c>
      <c r="N47">
        <v>0.22891555660230101</v>
      </c>
      <c r="O47">
        <v>0.15641138764781401</v>
      </c>
      <c r="P47">
        <v>9.7717182007349898E-2</v>
      </c>
      <c r="Q47">
        <v>0.24201756729226201</v>
      </c>
      <c r="R47">
        <v>0.15949365735360899</v>
      </c>
      <c r="S47">
        <v>0.108880639758496</v>
      </c>
      <c r="T47">
        <v>9.9807738957076203E-2</v>
      </c>
      <c r="U47">
        <v>6.9588195564878497E-2</v>
      </c>
      <c r="V47">
        <v>2.8605533076285099E-2</v>
      </c>
      <c r="W47">
        <v>0.187287237736775</v>
      </c>
      <c r="X47">
        <v>0.101136623642459</v>
      </c>
      <c r="Y47" s="2">
        <f t="shared" si="0"/>
        <v>0.13373370062735265</v>
      </c>
      <c r="Z47">
        <v>6.5460509979538103E-2</v>
      </c>
      <c r="AA47">
        <v>1.9273236836665399E-2</v>
      </c>
      <c r="AB47">
        <v>0.116559381790387</v>
      </c>
      <c r="AC47">
        <v>0.103155967662938</v>
      </c>
      <c r="AD47">
        <v>8.3175219701385694E-2</v>
      </c>
      <c r="AE47">
        <v>0.34563218387962502</v>
      </c>
      <c r="AF47">
        <v>3.3567279652152199E-2</v>
      </c>
      <c r="AG47">
        <v>4.7242372721190102E-4</v>
      </c>
      <c r="AH47">
        <v>3.8507213761731302E-2</v>
      </c>
      <c r="AI47">
        <v>7.7246194287261996E-2</v>
      </c>
      <c r="AJ47">
        <v>7.9515367119907504E-2</v>
      </c>
      <c r="AK47">
        <v>3.4518624959400598E-2</v>
      </c>
      <c r="AL47">
        <v>0.170851859871401</v>
      </c>
      <c r="AM47">
        <v>0.122524657493898</v>
      </c>
      <c r="AN47">
        <v>9.4466154221775095E-2</v>
      </c>
      <c r="AO47">
        <v>1.22660766172819E-2</v>
      </c>
      <c r="AP47">
        <v>8.4377788578547594E-2</v>
      </c>
      <c r="AQ47">
        <v>1.04043014863771E-2</v>
      </c>
      <c r="AR47">
        <v>8.1217189870278594E-2</v>
      </c>
      <c r="AS47">
        <v>9.3887698617271101E-2</v>
      </c>
      <c r="AT47" s="2">
        <f t="shared" si="1"/>
        <v>8.3353966505751748E-2</v>
      </c>
      <c r="AU47">
        <v>8.7492852721675601E-3</v>
      </c>
      <c r="AV47">
        <v>1.41146204574921E-3</v>
      </c>
      <c r="AW47">
        <v>2.1956060603104201E-2</v>
      </c>
      <c r="AX47">
        <v>2.2972968761551402E-2</v>
      </c>
      <c r="AY47">
        <v>1.4733015633027801E-2</v>
      </c>
      <c r="AZ47">
        <v>5.8524146529950902E-2</v>
      </c>
      <c r="BA47">
        <v>6.4167093924901199E-3</v>
      </c>
      <c r="BB47">
        <v>7.2238520164652998E-3</v>
      </c>
      <c r="BC47">
        <v>7.4325564716395398E-3</v>
      </c>
      <c r="BD47">
        <v>1.49766602070023E-2</v>
      </c>
      <c r="BE47">
        <v>1.4831433482625601E-2</v>
      </c>
      <c r="BF47">
        <v>6.1165596055656702E-3</v>
      </c>
      <c r="BG47">
        <v>2.6541705584834301E-2</v>
      </c>
      <c r="BH47">
        <v>2.0843155212651801E-2</v>
      </c>
      <c r="BI47">
        <v>7.5273436999407899E-3</v>
      </c>
      <c r="BJ47">
        <v>2.5856867897361402E-4</v>
      </c>
      <c r="BK47">
        <v>1.94630792780821E-2</v>
      </c>
      <c r="BL47">
        <v>3.7092479607498999E-3</v>
      </c>
      <c r="BM47">
        <v>1.9877256338986501E-2</v>
      </c>
      <c r="BN47">
        <v>1.21297940943369E-2</v>
      </c>
      <c r="BO47" s="2">
        <f t="shared" si="2"/>
        <v>1.4784743043494777E-2</v>
      </c>
    </row>
    <row r="48" spans="1:67" x14ac:dyDescent="0.25">
      <c r="A48">
        <v>47</v>
      </c>
      <c r="B48">
        <v>9.9210636995701304E-2</v>
      </c>
      <c r="C48">
        <v>5.7256692448771303E-2</v>
      </c>
      <c r="D48">
        <v>2.20051966645298E-2</v>
      </c>
      <c r="E48">
        <v>0.16258931025084999</v>
      </c>
      <c r="F48">
        <v>0.10448103912888999</v>
      </c>
      <c r="G48">
        <v>0.16848170502395801</v>
      </c>
      <c r="H48">
        <v>0.41961661814010698</v>
      </c>
      <c r="I48">
        <v>0.252630052542684</v>
      </c>
      <c r="J48">
        <v>0.28964061770397997</v>
      </c>
      <c r="K48">
        <v>0.30836916039473999</v>
      </c>
      <c r="L48">
        <v>0.43226286234547201</v>
      </c>
      <c r="M48">
        <v>5.9346712353204101E-2</v>
      </c>
      <c r="N48">
        <v>0.41127631031838502</v>
      </c>
      <c r="O48">
        <v>0.231247865227907</v>
      </c>
      <c r="P48">
        <v>0.355881792703657</v>
      </c>
      <c r="Q48">
        <v>0.39374363322811201</v>
      </c>
      <c r="R48">
        <v>0.126713480076107</v>
      </c>
      <c r="S48">
        <v>0.106427448799402</v>
      </c>
      <c r="T48">
        <v>8.7892215279452998E-2</v>
      </c>
      <c r="U48">
        <v>0.52018049205629202</v>
      </c>
      <c r="V48">
        <v>0.192121244590685</v>
      </c>
      <c r="W48">
        <v>0.102760496834146</v>
      </c>
      <c r="X48">
        <v>0.47698065273099499</v>
      </c>
      <c r="Y48" s="2">
        <f t="shared" si="0"/>
        <v>0.26013218548645128</v>
      </c>
      <c r="Z48">
        <v>6.9257439064137699E-2</v>
      </c>
      <c r="AA48">
        <v>1.7971135980976299E-2</v>
      </c>
      <c r="AB48">
        <v>7.6887288831868402E-3</v>
      </c>
      <c r="AC48">
        <v>0.27215090687783899</v>
      </c>
      <c r="AD48">
        <v>0.15690095988842601</v>
      </c>
      <c r="AE48">
        <v>9.7505245154760001E-2</v>
      </c>
      <c r="AF48">
        <v>0.194233561538459</v>
      </c>
      <c r="AG48">
        <v>0.251453623369705</v>
      </c>
      <c r="AH48">
        <v>0.10123815095979399</v>
      </c>
      <c r="AI48">
        <v>0.134984044035205</v>
      </c>
      <c r="AJ48">
        <v>8.7909220155371295E-2</v>
      </c>
      <c r="AK48">
        <v>0.14039134073503701</v>
      </c>
      <c r="AL48">
        <v>0.190649851902156</v>
      </c>
      <c r="AM48">
        <v>8.0771932766740606E-2</v>
      </c>
      <c r="AN48">
        <v>0.18055940775363599</v>
      </c>
      <c r="AO48">
        <v>4.6677074517920098E-4</v>
      </c>
      <c r="AP48">
        <v>0.162465245340779</v>
      </c>
      <c r="AQ48">
        <v>3.4092713434225701E-2</v>
      </c>
      <c r="AR48">
        <v>0.17396674295028999</v>
      </c>
      <c r="AS48">
        <v>0.19942782327839201</v>
      </c>
      <c r="AT48" s="2">
        <f t="shared" si="1"/>
        <v>0.12770424224071478</v>
      </c>
      <c r="AU48">
        <v>1.2914620086095599E-2</v>
      </c>
      <c r="AV48">
        <v>2.3478108201874199E-4</v>
      </c>
      <c r="AW48">
        <v>1.19964220936833E-2</v>
      </c>
      <c r="AX48">
        <v>3.4674423243791698E-2</v>
      </c>
      <c r="AY48">
        <v>2.61375176881493E-2</v>
      </c>
      <c r="AZ48">
        <v>9.4899210599631006E-3</v>
      </c>
      <c r="BA48">
        <v>2.4593813586586501E-2</v>
      </c>
      <c r="BB48">
        <v>3.1559927286892699E-2</v>
      </c>
      <c r="BC48">
        <v>3.8162262133269703E-2</v>
      </c>
      <c r="BD48">
        <v>8.3752458857614398E-3</v>
      </c>
      <c r="BE48">
        <v>1.30069321153326E-2</v>
      </c>
      <c r="BF48">
        <v>2.21854835170066E-2</v>
      </c>
      <c r="BG48">
        <v>1.92053955703251E-2</v>
      </c>
      <c r="BH48">
        <v>2.2087859189869899E-2</v>
      </c>
      <c r="BI48">
        <v>2.3126525177636002E-2</v>
      </c>
      <c r="BJ48">
        <v>2.59383656322842E-3</v>
      </c>
      <c r="BK48">
        <v>1.6608269710263201E-2</v>
      </c>
      <c r="BL48">
        <v>1.4502594646298999E-2</v>
      </c>
      <c r="BM48">
        <v>2.8312335147150699E-2</v>
      </c>
      <c r="BN48">
        <v>1.74947583685841E-2</v>
      </c>
      <c r="BO48" s="2">
        <f t="shared" si="2"/>
        <v>1.8863146207595386E-2</v>
      </c>
    </row>
    <row r="49" spans="1:67" x14ac:dyDescent="0.25">
      <c r="A49">
        <v>48</v>
      </c>
      <c r="B49">
        <v>0.47705217626388402</v>
      </c>
      <c r="C49">
        <v>0.10359651102426</v>
      </c>
      <c r="D49">
        <v>1.4455474808878901E-2</v>
      </c>
      <c r="E49">
        <v>8.9383590213564498E-2</v>
      </c>
      <c r="F49">
        <v>0.112086367129607</v>
      </c>
      <c r="G49">
        <v>6.5138947390077596E-3</v>
      </c>
      <c r="H49">
        <v>0.111057592501936</v>
      </c>
      <c r="I49">
        <v>8.4377548405259406E-2</v>
      </c>
      <c r="J49">
        <v>0.15561829584190301</v>
      </c>
      <c r="K49">
        <v>8.3635603793800403E-2</v>
      </c>
      <c r="L49">
        <v>0.56677629886839997</v>
      </c>
      <c r="M49">
        <v>0.19998349995053999</v>
      </c>
      <c r="N49">
        <v>0.59904450575905299</v>
      </c>
      <c r="O49">
        <v>0.123657713775558</v>
      </c>
      <c r="P49">
        <v>0.38848835117584102</v>
      </c>
      <c r="Q49">
        <v>0.28582026867077298</v>
      </c>
      <c r="R49">
        <v>0.440197617840691</v>
      </c>
      <c r="S49">
        <v>8.6389417160531501E-2</v>
      </c>
      <c r="T49">
        <v>8.8825422613642194E-2</v>
      </c>
      <c r="U49">
        <v>0.18868816435795699</v>
      </c>
      <c r="V49">
        <v>7.4115350546151607E-2</v>
      </c>
      <c r="W49">
        <v>0.55354565590081595</v>
      </c>
      <c r="X49">
        <v>5.0244336826994897E-2</v>
      </c>
      <c r="Y49" s="2">
        <f t="shared" si="0"/>
        <v>0.21442247480360135</v>
      </c>
      <c r="Z49">
        <v>9.3534147413690899E-2</v>
      </c>
      <c r="AA49">
        <v>4.512722256868E-2</v>
      </c>
      <c r="AB49">
        <v>1.1303233153923601E-2</v>
      </c>
      <c r="AC49">
        <v>8.1029194951890302E-2</v>
      </c>
      <c r="AD49">
        <v>5.4703203889816802E-2</v>
      </c>
      <c r="AE49">
        <v>0.18543630592099</v>
      </c>
      <c r="AF49">
        <v>1.5205584227061799E-2</v>
      </c>
      <c r="AG49">
        <v>8.46519858846594E-2</v>
      </c>
      <c r="AH49">
        <v>8.5852644444261994E-3</v>
      </c>
      <c r="AI49">
        <v>0.163227036845184</v>
      </c>
      <c r="AJ49">
        <v>4.1479549872975897E-3</v>
      </c>
      <c r="AK49">
        <v>0.18510446837030201</v>
      </c>
      <c r="AL49">
        <v>0.14617973858462999</v>
      </c>
      <c r="AM49">
        <v>0.155917516519021</v>
      </c>
      <c r="AN49">
        <v>2.6672771831149501E-2</v>
      </c>
      <c r="AO49">
        <v>0.112856805380031</v>
      </c>
      <c r="AP49">
        <v>1.03261714685027E-2</v>
      </c>
      <c r="AQ49">
        <v>0.11229866896961101</v>
      </c>
      <c r="AR49">
        <v>0.173755511923568</v>
      </c>
      <c r="AS49">
        <v>0.143398373513066</v>
      </c>
      <c r="AT49" s="2">
        <f t="shared" si="1"/>
        <v>9.0673058042375104E-2</v>
      </c>
      <c r="AU49">
        <v>3.19983661639845E-2</v>
      </c>
      <c r="AV49">
        <v>7.1554074606674E-3</v>
      </c>
      <c r="AW49">
        <v>2.92597550157969E-3</v>
      </c>
      <c r="AX49">
        <v>1.7131405377834499E-2</v>
      </c>
      <c r="AY49">
        <v>1.90070164578524E-2</v>
      </c>
      <c r="AZ49">
        <v>3.2746492027065803E-2</v>
      </c>
      <c r="BA49">
        <v>3.4305684053825298E-3</v>
      </c>
      <c r="BB49">
        <v>1.2990621194973199E-3</v>
      </c>
      <c r="BC49">
        <v>2.67590884881685E-3</v>
      </c>
      <c r="BD49">
        <v>2.17715796096958E-2</v>
      </c>
      <c r="BE49">
        <v>2.22331789701657E-4</v>
      </c>
      <c r="BF49">
        <v>2.9235260767218101E-2</v>
      </c>
      <c r="BG49">
        <v>1.4720378276324201E-2</v>
      </c>
      <c r="BH49">
        <v>1.76641417853995E-2</v>
      </c>
      <c r="BI49">
        <v>1.2727399842547601E-3</v>
      </c>
      <c r="BJ49">
        <v>2.6154550078824199E-2</v>
      </c>
      <c r="BK49">
        <v>9.4968628075888795E-3</v>
      </c>
      <c r="BL49">
        <v>2.0939567564901701E-2</v>
      </c>
      <c r="BM49">
        <v>1.40255636284435E-2</v>
      </c>
      <c r="BN49">
        <v>3.3447579060959902E-2</v>
      </c>
      <c r="BO49" s="2">
        <f t="shared" si="2"/>
        <v>1.536603788579966E-2</v>
      </c>
    </row>
    <row r="50" spans="1:67" x14ac:dyDescent="0.25">
      <c r="A50">
        <v>49</v>
      </c>
      <c r="B50">
        <v>0.321386672475308</v>
      </c>
      <c r="C50">
        <v>7.0762843556302399E-2</v>
      </c>
      <c r="D50">
        <v>1.31347634692996E-2</v>
      </c>
      <c r="E50">
        <v>3.0842514988755499E-2</v>
      </c>
      <c r="F50">
        <v>0.18787224939076899</v>
      </c>
      <c r="G50">
        <v>9.3167260693350698E-2</v>
      </c>
      <c r="H50">
        <v>0.196850270509737</v>
      </c>
      <c r="I50">
        <v>0.30386689007872397</v>
      </c>
      <c r="J50">
        <v>1.88990496150643E-3</v>
      </c>
      <c r="K50">
        <v>2.86699676752855E-3</v>
      </c>
      <c r="L50">
        <v>0.11495020819068601</v>
      </c>
      <c r="M50">
        <v>1.28978753178441E-2</v>
      </c>
      <c r="N50">
        <v>0.103964631344134</v>
      </c>
      <c r="O50">
        <v>0.34125781745550698</v>
      </c>
      <c r="P50">
        <v>0.23002900466023599</v>
      </c>
      <c r="Q50">
        <v>4.9931048573767602E-2</v>
      </c>
      <c r="R50">
        <v>0.11859443507308701</v>
      </c>
      <c r="S50">
        <v>0.18828531204114801</v>
      </c>
      <c r="T50">
        <v>8.5207261584930194E-2</v>
      </c>
      <c r="U50">
        <v>0.13806161079868001</v>
      </c>
      <c r="V50">
        <v>0.191730665999954</v>
      </c>
      <c r="W50">
        <v>0.26826726045862198</v>
      </c>
      <c r="X50">
        <v>0.19597999611369099</v>
      </c>
      <c r="Y50" s="2">
        <f t="shared" si="0"/>
        <v>0.14282566075013289</v>
      </c>
      <c r="Z50">
        <v>0.151942093542939</v>
      </c>
      <c r="AA50">
        <v>0.14770751454192901</v>
      </c>
      <c r="AB50">
        <v>0.188026325674234</v>
      </c>
      <c r="AC50">
        <v>0.21203438920152201</v>
      </c>
      <c r="AD50">
        <v>0.13206229697785399</v>
      </c>
      <c r="AE50">
        <v>1.96709729806347E-2</v>
      </c>
      <c r="AF50">
        <v>0.14075205699792101</v>
      </c>
      <c r="AG50">
        <v>9.0657358708462601E-2</v>
      </c>
      <c r="AH50">
        <v>8.4667939612387194E-2</v>
      </c>
      <c r="AI50">
        <v>9.9087838916761803E-2</v>
      </c>
      <c r="AJ50">
        <v>0.152103168667926</v>
      </c>
      <c r="AK50">
        <v>6.0414462994232802E-2</v>
      </c>
      <c r="AL50">
        <v>6.2575445733599494E-2</v>
      </c>
      <c r="AM50">
        <v>3.6541074170731498E-2</v>
      </c>
      <c r="AN50">
        <v>0.15134027229307301</v>
      </c>
      <c r="AO50">
        <v>1.1978234229924299E-2</v>
      </c>
      <c r="AP50">
        <v>6.1953238943228503E-2</v>
      </c>
      <c r="AQ50">
        <v>3.2550901876664103E-2</v>
      </c>
      <c r="AR50">
        <v>1.38133954853623E-2</v>
      </c>
      <c r="AS50">
        <v>4.7191341029952899E-2</v>
      </c>
      <c r="AT50" s="2">
        <f t="shared" si="1"/>
        <v>9.4853516128967003E-2</v>
      </c>
      <c r="AU50">
        <v>2.9608475848534901E-2</v>
      </c>
      <c r="AV50">
        <v>2.46381660280738E-2</v>
      </c>
      <c r="AW50">
        <v>3.2935906933942001E-2</v>
      </c>
      <c r="AX50">
        <v>4.2193214503835001E-2</v>
      </c>
      <c r="AY50">
        <v>2.0896694119190099E-2</v>
      </c>
      <c r="AZ50">
        <v>2.38806160053007E-4</v>
      </c>
      <c r="BA50">
        <v>2.59922479134903E-2</v>
      </c>
      <c r="BB50">
        <v>1.6427597542924301E-2</v>
      </c>
      <c r="BC50">
        <v>2.50333804248839E-2</v>
      </c>
      <c r="BD50">
        <v>2.2645284120300101E-2</v>
      </c>
      <c r="BE50">
        <v>2.78589105347118E-2</v>
      </c>
      <c r="BF50">
        <v>1.16894058282857E-2</v>
      </c>
      <c r="BG50">
        <v>6.72662827414561E-3</v>
      </c>
      <c r="BH50">
        <v>4.3112366580014298E-3</v>
      </c>
      <c r="BI50">
        <v>3.3660741803585498E-2</v>
      </c>
      <c r="BJ50">
        <v>4.3535394009437999E-3</v>
      </c>
      <c r="BK50">
        <v>1.19959320750378E-2</v>
      </c>
      <c r="BL50">
        <v>2.1256724393166602E-3</v>
      </c>
      <c r="BM50">
        <v>2.1616957260436301E-3</v>
      </c>
      <c r="BN50">
        <v>6.0523983466243001E-3</v>
      </c>
      <c r="BO50" s="2">
        <f t="shared" si="2"/>
        <v>1.7577296734096182E-2</v>
      </c>
    </row>
    <row r="51" spans="1:67" x14ac:dyDescent="0.25">
      <c r="A51">
        <v>50</v>
      </c>
      <c r="B51">
        <v>0.145928243729639</v>
      </c>
      <c r="C51">
        <v>6.6568214079613899E-2</v>
      </c>
      <c r="D51">
        <v>3.2832162625556903E-2</v>
      </c>
      <c r="E51">
        <v>0.41015254179875699</v>
      </c>
      <c r="F51">
        <v>0.177150035670263</v>
      </c>
      <c r="G51">
        <v>2.3187952932757699E-2</v>
      </c>
      <c r="H51">
        <v>0.24370077186278399</v>
      </c>
      <c r="I51">
        <v>0.26012806760414398</v>
      </c>
      <c r="J51">
        <v>0.25364286478938602</v>
      </c>
      <c r="K51">
        <v>0.57793832923070498</v>
      </c>
      <c r="L51">
        <v>3.36288644886178E-2</v>
      </c>
      <c r="M51">
        <v>0.27151593505898702</v>
      </c>
      <c r="N51">
        <v>0.11077999935788101</v>
      </c>
      <c r="O51">
        <v>0.21830884408550999</v>
      </c>
      <c r="P51">
        <v>0.43166668344551001</v>
      </c>
      <c r="Q51">
        <v>0.43154962465524199</v>
      </c>
      <c r="R51">
        <v>1.45932261430608E-2</v>
      </c>
      <c r="S51">
        <v>2.5646568383276499E-2</v>
      </c>
      <c r="T51">
        <v>0.587070502167654</v>
      </c>
      <c r="U51">
        <v>5.1828857434430997E-2</v>
      </c>
      <c r="V51">
        <v>0.17547399374007799</v>
      </c>
      <c r="W51">
        <v>0.41468947152706398</v>
      </c>
      <c r="X51">
        <v>4.71607120973392E-2</v>
      </c>
      <c r="Y51" s="2">
        <f t="shared" si="0"/>
        <v>0.2379906923236724</v>
      </c>
      <c r="Z51">
        <v>0.22896337051475901</v>
      </c>
      <c r="AA51">
        <v>5.5954617689204102E-2</v>
      </c>
      <c r="AB51">
        <v>4.0982054922367901E-2</v>
      </c>
      <c r="AC51">
        <v>0.10332336017473701</v>
      </c>
      <c r="AD51">
        <v>0.20164376887477301</v>
      </c>
      <c r="AE51">
        <v>9.8586732816924996E-2</v>
      </c>
      <c r="AF51">
        <v>0.122579714866453</v>
      </c>
      <c r="AG51">
        <v>9.1542251042466702E-2</v>
      </c>
      <c r="AH51">
        <v>0.24375891275131401</v>
      </c>
      <c r="AI51">
        <v>5.0289204397951801E-2</v>
      </c>
      <c r="AJ51">
        <v>6.2387742493161001E-2</v>
      </c>
      <c r="AK51">
        <v>0.23740975658060601</v>
      </c>
      <c r="AL51">
        <v>0.17853613614114</v>
      </c>
      <c r="AM51">
        <v>3.6473632631740201E-2</v>
      </c>
      <c r="AN51">
        <v>5.2309145741080899E-2</v>
      </c>
      <c r="AO51">
        <v>5.8771578250351703E-2</v>
      </c>
      <c r="AP51">
        <v>3.8275652844750797E-2</v>
      </c>
      <c r="AQ51">
        <v>0.16195976151708699</v>
      </c>
      <c r="AR51">
        <v>0.20682669838074799</v>
      </c>
      <c r="AS51">
        <v>6.5212209434495298E-3</v>
      </c>
      <c r="AT51" s="2">
        <f t="shared" si="1"/>
        <v>0.11385476567875333</v>
      </c>
      <c r="AU51">
        <v>3.5744269577196799E-2</v>
      </c>
      <c r="AV51">
        <v>8.7369869803671802E-3</v>
      </c>
      <c r="AW51">
        <v>5.7633303835993898E-3</v>
      </c>
      <c r="AX51">
        <v>1.1802697963345999E-2</v>
      </c>
      <c r="AY51">
        <v>2.59096798351869E-2</v>
      </c>
      <c r="AZ51">
        <v>7.9548425920036893E-3</v>
      </c>
      <c r="BA51">
        <v>1.38385340365685E-2</v>
      </c>
      <c r="BB51">
        <v>1.61743244302529E-2</v>
      </c>
      <c r="BC51">
        <v>4.7045116562426201E-2</v>
      </c>
      <c r="BD51">
        <v>8.1825135046846905E-3</v>
      </c>
      <c r="BE51">
        <v>8.2266930591891607E-3</v>
      </c>
      <c r="BF51">
        <v>3.5118178735864897E-2</v>
      </c>
      <c r="BG51">
        <v>1.7526621052007401E-2</v>
      </c>
      <c r="BH51">
        <v>1.2506864760617501E-2</v>
      </c>
      <c r="BI51">
        <v>8.5209912471578293E-3</v>
      </c>
      <c r="BJ51">
        <v>5.3946932696086203E-4</v>
      </c>
      <c r="BK51">
        <v>2.0102847682210601E-2</v>
      </c>
      <c r="BL51">
        <v>3.0903918591251599E-2</v>
      </c>
      <c r="BM51">
        <v>3.4460580707848097E-2</v>
      </c>
      <c r="BN51">
        <v>3.5203912476268798E-3</v>
      </c>
      <c r="BO51" s="2">
        <f t="shared" si="2"/>
        <v>1.7628942613818352E-2</v>
      </c>
    </row>
    <row r="52" spans="1:67" x14ac:dyDescent="0.25">
      <c r="A52">
        <v>51</v>
      </c>
      <c r="B52">
        <v>1.01066600930229E-2</v>
      </c>
      <c r="C52">
        <v>5.4638674012546198E-2</v>
      </c>
      <c r="D52">
        <v>2.1454665509434302E-2</v>
      </c>
      <c r="E52">
        <v>0.16728328682559301</v>
      </c>
      <c r="F52">
        <v>0.27242684444632498</v>
      </c>
      <c r="G52">
        <v>2.1602624170054398E-2</v>
      </c>
      <c r="H52">
        <v>0.19131498361195201</v>
      </c>
      <c r="I52">
        <v>7.3768521419506503E-2</v>
      </c>
      <c r="J52">
        <v>0.34142770159550401</v>
      </c>
      <c r="K52">
        <v>0.35119453798370898</v>
      </c>
      <c r="L52">
        <v>0.363578619819791</v>
      </c>
      <c r="M52">
        <v>0.28609325595646501</v>
      </c>
      <c r="N52">
        <v>8.2363338654475496E-2</v>
      </c>
      <c r="O52">
        <v>0.20110186012206099</v>
      </c>
      <c r="P52">
        <v>4.1771851297538902E-2</v>
      </c>
      <c r="Q52">
        <v>0.18268171864869701</v>
      </c>
      <c r="R52">
        <v>0.25047880081243301</v>
      </c>
      <c r="S52">
        <v>6.6254654387560799E-2</v>
      </c>
      <c r="T52">
        <v>6.9257222474467195E-2</v>
      </c>
      <c r="U52">
        <v>8.6762933496091293E-2</v>
      </c>
      <c r="V52">
        <v>0.42325978186369101</v>
      </c>
      <c r="W52">
        <v>0.17347222464580001</v>
      </c>
      <c r="X52">
        <v>0.238714694447277</v>
      </c>
      <c r="Y52" s="2">
        <f t="shared" si="0"/>
        <v>0.19424047283394963</v>
      </c>
      <c r="Z52">
        <v>7.0340072100458798E-2</v>
      </c>
      <c r="AA52">
        <v>0.139679441413741</v>
      </c>
      <c r="AB52">
        <v>5.7076536913318397E-2</v>
      </c>
      <c r="AC52">
        <v>9.5757280161281697E-2</v>
      </c>
      <c r="AD52">
        <v>2.7211742343509201E-2</v>
      </c>
      <c r="AE52">
        <v>2.9638350605539501E-2</v>
      </c>
      <c r="AF52">
        <v>6.1973344216480999E-2</v>
      </c>
      <c r="AG52">
        <v>8.6124957477123495E-2</v>
      </c>
      <c r="AH52">
        <v>8.0930728084488396E-2</v>
      </c>
      <c r="AI52">
        <v>0.11279896531260999</v>
      </c>
      <c r="AJ52">
        <v>0.12787078768833701</v>
      </c>
      <c r="AK52">
        <v>0.24261927934960201</v>
      </c>
      <c r="AL52">
        <v>7.9341206076494197E-2</v>
      </c>
      <c r="AM52">
        <v>1.66358292802729E-2</v>
      </c>
      <c r="AN52">
        <v>4.1338685236479003E-2</v>
      </c>
      <c r="AO52">
        <v>0.10947968348228999</v>
      </c>
      <c r="AP52">
        <v>0.112240307356581</v>
      </c>
      <c r="AQ52">
        <v>4.7904346026576602E-2</v>
      </c>
      <c r="AR52">
        <v>0.16833058220193201</v>
      </c>
      <c r="AS52">
        <v>0.16698233557625</v>
      </c>
      <c r="AT52" s="2">
        <f t="shared" si="1"/>
        <v>9.3713723045168312E-2</v>
      </c>
      <c r="AU52">
        <v>1.02721201084625E-2</v>
      </c>
      <c r="AV52">
        <v>1.50499147322599E-2</v>
      </c>
      <c r="AW52">
        <v>2.2595291935647899E-2</v>
      </c>
      <c r="AX52">
        <v>1.64392656312983E-2</v>
      </c>
      <c r="AY52">
        <v>1.13223393923573E-2</v>
      </c>
      <c r="AZ52">
        <v>1.75107070984587E-3</v>
      </c>
      <c r="BA52">
        <v>8.0602634332964107E-3</v>
      </c>
      <c r="BB52">
        <v>5.8980497551435196E-3</v>
      </c>
      <c r="BC52">
        <v>1.36006525353132E-2</v>
      </c>
      <c r="BD52">
        <v>3.1171302016929098E-2</v>
      </c>
      <c r="BE52">
        <v>1.7722147442825398E-2</v>
      </c>
      <c r="BF52">
        <v>5.0477853557119902E-2</v>
      </c>
      <c r="BG52">
        <v>2.9801935542948702E-2</v>
      </c>
      <c r="BH52">
        <v>2.82819336061013E-3</v>
      </c>
      <c r="BI52">
        <v>6.4920941342066496E-3</v>
      </c>
      <c r="BJ52">
        <v>3.32786281985075E-2</v>
      </c>
      <c r="BK52">
        <v>2.1178227216138299E-2</v>
      </c>
      <c r="BL52">
        <v>1.02188813845019E-2</v>
      </c>
      <c r="BM52">
        <v>3.9078055810673702E-2</v>
      </c>
      <c r="BN52">
        <v>1.6784578355202501E-2</v>
      </c>
      <c r="BO52" s="2">
        <f t="shared" si="2"/>
        <v>1.8201043262664435E-2</v>
      </c>
    </row>
    <row r="53" spans="1:67" x14ac:dyDescent="0.25">
      <c r="A53">
        <v>52</v>
      </c>
      <c r="B53">
        <v>5.5549205531738803E-2</v>
      </c>
      <c r="C53">
        <v>6.7290543190029903E-2</v>
      </c>
      <c r="D53">
        <v>9.9846217788985298E-3</v>
      </c>
      <c r="E53">
        <v>9.3093871736749101E-3</v>
      </c>
      <c r="F53">
        <v>0.106479255303979</v>
      </c>
      <c r="G53">
        <v>8.3090910543243801E-2</v>
      </c>
      <c r="H53">
        <v>0.15290490727568001</v>
      </c>
      <c r="I53">
        <v>0.12707577260141201</v>
      </c>
      <c r="J53">
        <v>1.2067812539517501E-2</v>
      </c>
      <c r="K53">
        <v>0.36782357339212401</v>
      </c>
      <c r="L53">
        <v>0.20015013038767701</v>
      </c>
      <c r="M53">
        <v>0.15054936066715</v>
      </c>
      <c r="N53">
        <v>0.14250509482468801</v>
      </c>
      <c r="O53">
        <v>0.15903373323335099</v>
      </c>
      <c r="P53">
        <v>1.3006917696539499E-2</v>
      </c>
      <c r="Q53">
        <v>0.21246601375456001</v>
      </c>
      <c r="R53">
        <v>6.7258652453907206E-2</v>
      </c>
      <c r="S53">
        <v>0.23575879719967399</v>
      </c>
      <c r="T53">
        <v>1.4306634221950901E-2</v>
      </c>
      <c r="U53">
        <v>0.38361700006217397</v>
      </c>
      <c r="V53">
        <v>7.4044353351512297E-3</v>
      </c>
      <c r="W53">
        <v>0.10378304433386699</v>
      </c>
      <c r="X53">
        <v>0.29007625880764498</v>
      </c>
      <c r="Y53" s="2">
        <f t="shared" si="0"/>
        <v>0.14193338459039831</v>
      </c>
      <c r="Z53">
        <v>4.99298301535415E-2</v>
      </c>
      <c r="AA53">
        <v>3.6305288113373302E-2</v>
      </c>
      <c r="AB53">
        <v>1.13514146448002E-4</v>
      </c>
      <c r="AC53">
        <v>3.5345915474335701E-2</v>
      </c>
      <c r="AD53">
        <v>3.8858546931102002E-2</v>
      </c>
      <c r="AE53">
        <v>1.4523982899871101E-2</v>
      </c>
      <c r="AF53">
        <v>4.1712894976911902E-3</v>
      </c>
      <c r="AG53">
        <v>5.9219283952222E-2</v>
      </c>
      <c r="AH53">
        <v>0.12527834238286201</v>
      </c>
      <c r="AI53">
        <v>3.6575332764588103E-2</v>
      </c>
      <c r="AJ53">
        <v>5.5270302354295101E-2</v>
      </c>
      <c r="AK53">
        <v>0.118300054736801</v>
      </c>
      <c r="AL53">
        <v>2.0720132908357398E-2</v>
      </c>
      <c r="AM53">
        <v>5.6654195586194001E-2</v>
      </c>
      <c r="AN53">
        <v>7.0060213638731897E-2</v>
      </c>
      <c r="AO53">
        <v>3.3955884617805E-2</v>
      </c>
      <c r="AP53">
        <v>0.21686864619301299</v>
      </c>
      <c r="AQ53">
        <v>0.129007018942356</v>
      </c>
      <c r="AR53">
        <v>8.5353464677069297E-3</v>
      </c>
      <c r="AS53">
        <v>6.2692611902115402E-4</v>
      </c>
      <c r="AT53" s="2">
        <f t="shared" si="1"/>
        <v>5.5516002394015829E-2</v>
      </c>
      <c r="AU53">
        <v>9.0820843812743392E-3</v>
      </c>
      <c r="AV53">
        <v>6.8589988050255504E-3</v>
      </c>
      <c r="AW53">
        <v>1.73865332686596E-8</v>
      </c>
      <c r="AX53">
        <v>2.89416437545426E-3</v>
      </c>
      <c r="AY53">
        <v>9.6657852010716399E-3</v>
      </c>
      <c r="AZ53">
        <v>4.1371169172573202E-3</v>
      </c>
      <c r="BA53">
        <v>8.9672644555838805E-3</v>
      </c>
      <c r="BB53">
        <v>4.4340222502814398E-3</v>
      </c>
      <c r="BC53">
        <v>1.65613332821118E-2</v>
      </c>
      <c r="BD53">
        <v>5.1984208643038304E-3</v>
      </c>
      <c r="BE53">
        <v>1.10798336509913E-2</v>
      </c>
      <c r="BF53">
        <v>2.62299673181609E-2</v>
      </c>
      <c r="BG53">
        <v>3.8156350111134799E-3</v>
      </c>
      <c r="BH53">
        <v>1.4025234600249299E-2</v>
      </c>
      <c r="BI53">
        <v>9.7409267295955893E-3</v>
      </c>
      <c r="BJ53">
        <v>7.8140873174181707E-3</v>
      </c>
      <c r="BK53">
        <v>3.5166679365133999E-2</v>
      </c>
      <c r="BL53">
        <v>2.63320000317535E-2</v>
      </c>
      <c r="BM53">
        <v>1.18173470358379E-3</v>
      </c>
      <c r="BN53">
        <v>6.7107970602453496E-3</v>
      </c>
      <c r="BO53" s="2">
        <f t="shared" si="2"/>
        <v>1.0494805185357137E-2</v>
      </c>
    </row>
    <row r="54" spans="1:67" x14ac:dyDescent="0.25">
      <c r="A54">
        <v>53</v>
      </c>
      <c r="B54">
        <v>0.153909068497426</v>
      </c>
      <c r="C54">
        <v>8.5244905642059401E-2</v>
      </c>
      <c r="D54">
        <v>2.6976077776328399E-3</v>
      </c>
      <c r="E54">
        <v>0.30089578506273201</v>
      </c>
      <c r="F54">
        <v>5.0117994136399599E-2</v>
      </c>
      <c r="G54">
        <v>0.346701396235787</v>
      </c>
      <c r="H54">
        <v>8.2272663110260602E-2</v>
      </c>
      <c r="I54">
        <v>1.74489046285515E-2</v>
      </c>
      <c r="J54">
        <v>3.4674204530182898E-2</v>
      </c>
      <c r="K54">
        <v>2.7586582441729401E-2</v>
      </c>
      <c r="L54">
        <v>0.39005161858703802</v>
      </c>
      <c r="M54">
        <v>8.6167735726533107E-2</v>
      </c>
      <c r="N54">
        <v>0.46547994430698802</v>
      </c>
      <c r="O54">
        <v>0.19058431506293799</v>
      </c>
      <c r="P54">
        <v>0.38519687982050599</v>
      </c>
      <c r="Q54">
        <v>6.8054315697194695E-2</v>
      </c>
      <c r="R54">
        <v>6.1002253095934197E-2</v>
      </c>
      <c r="S54">
        <v>0.15601384550139599</v>
      </c>
      <c r="T54">
        <v>9.2995601527240596E-2</v>
      </c>
      <c r="U54">
        <v>0.133893212835904</v>
      </c>
      <c r="V54">
        <v>2.7154400745630799E-2</v>
      </c>
      <c r="W54">
        <v>0.41523376272432599</v>
      </c>
      <c r="X54">
        <v>3.0791086998739101E-2</v>
      </c>
      <c r="Y54" s="2">
        <f t="shared" si="0"/>
        <v>0.16811582513880061</v>
      </c>
      <c r="Z54">
        <v>0.111361361083674</v>
      </c>
      <c r="AA54">
        <v>7.9265624887932998E-2</v>
      </c>
      <c r="AB54">
        <v>0.23131943780568101</v>
      </c>
      <c r="AC54">
        <v>1.8486670553069101E-2</v>
      </c>
      <c r="AD54">
        <v>0.10591652417155099</v>
      </c>
      <c r="AE54">
        <v>5.5638055512568098E-2</v>
      </c>
      <c r="AF54">
        <v>9.9783063932774002E-2</v>
      </c>
      <c r="AG54">
        <v>0.22693227274815</v>
      </c>
      <c r="AH54">
        <v>1.2528942958587299E-3</v>
      </c>
      <c r="AI54">
        <v>0.128496361908604</v>
      </c>
      <c r="AJ54">
        <v>0.13343046665135899</v>
      </c>
      <c r="AK54">
        <v>0.11679308402944</v>
      </c>
      <c r="AL54">
        <v>5.1808957637141898E-2</v>
      </c>
      <c r="AM54">
        <v>3.5466478007299997E-2</v>
      </c>
      <c r="AN54">
        <v>0.17437091742452401</v>
      </c>
      <c r="AO54">
        <v>1.02261919008393E-2</v>
      </c>
      <c r="AP54">
        <v>9.0678342122241198E-2</v>
      </c>
      <c r="AQ54">
        <v>1.0714986719375401E-2</v>
      </c>
      <c r="AR54">
        <v>5.92993344160508E-2</v>
      </c>
      <c r="AS54">
        <v>6.3917478159501398E-2</v>
      </c>
      <c r="AT54" s="2">
        <f t="shared" si="1"/>
        <v>9.02579251983818E-2</v>
      </c>
      <c r="AU54">
        <v>1.57649687996381E-2</v>
      </c>
      <c r="AV54">
        <v>1.84779013654791E-2</v>
      </c>
      <c r="AW54">
        <v>3.0787690236557599E-2</v>
      </c>
      <c r="AX54">
        <v>1.74424954384195E-3</v>
      </c>
      <c r="AY54">
        <v>2.3025635835587699E-2</v>
      </c>
      <c r="AZ54">
        <v>2.01892260829576E-2</v>
      </c>
      <c r="BA54">
        <v>1.79550602589705E-2</v>
      </c>
      <c r="BB54">
        <v>3.35163100009295E-2</v>
      </c>
      <c r="BC54">
        <v>8.8440913999934308E-3</v>
      </c>
      <c r="BD54">
        <v>1.9910758003509599E-2</v>
      </c>
      <c r="BE54">
        <v>1.83535685223358E-2</v>
      </c>
      <c r="BF54">
        <v>1.7156155316250501E-2</v>
      </c>
      <c r="BG54">
        <v>2.2427750292792802E-3</v>
      </c>
      <c r="BH54">
        <v>1.3827876939556099E-3</v>
      </c>
      <c r="BI54">
        <v>2.7733782859446901E-2</v>
      </c>
      <c r="BJ54">
        <v>2.9120990675321999E-3</v>
      </c>
      <c r="BK54">
        <v>4.8493150822049302E-3</v>
      </c>
      <c r="BL54">
        <v>7.4224228286933203E-3</v>
      </c>
      <c r="BM54">
        <v>9.6225606958194598E-4</v>
      </c>
      <c r="BN54">
        <v>1.49092827757613E-2</v>
      </c>
      <c r="BO54" s="2">
        <f t="shared" si="2"/>
        <v>1.4407016838625344E-2</v>
      </c>
    </row>
    <row r="55" spans="1:67" x14ac:dyDescent="0.25">
      <c r="A55">
        <v>54</v>
      </c>
      <c r="B55">
        <v>0.28261725215099398</v>
      </c>
      <c r="C55">
        <v>6.6000145218316805E-2</v>
      </c>
      <c r="D55">
        <v>1.83235157880993E-2</v>
      </c>
      <c r="E55">
        <v>0.18491706130309099</v>
      </c>
      <c r="F55">
        <v>0.21207561347041001</v>
      </c>
      <c r="G55">
        <v>4.6791275630012001E-2</v>
      </c>
      <c r="H55">
        <v>7.5990635471168605E-2</v>
      </c>
      <c r="I55">
        <v>0.57662526232114597</v>
      </c>
      <c r="J55">
        <v>0.194622119768769</v>
      </c>
      <c r="K55">
        <v>5.27213923006324E-2</v>
      </c>
      <c r="L55">
        <v>0.22904071198839401</v>
      </c>
      <c r="M55">
        <v>0.17204870808691999</v>
      </c>
      <c r="N55">
        <v>0.30296418695590999</v>
      </c>
      <c r="O55">
        <v>1.11117119615374E-2</v>
      </c>
      <c r="P55">
        <v>0.45182251086868902</v>
      </c>
      <c r="Q55">
        <v>5.7499414577479903E-3</v>
      </c>
      <c r="R55">
        <v>0.18478803923315201</v>
      </c>
      <c r="S55">
        <v>0.200568983680733</v>
      </c>
      <c r="T55">
        <v>7.4236447478723405E-2</v>
      </c>
      <c r="U55">
        <v>0.142473356528978</v>
      </c>
      <c r="V55">
        <v>2.8601885003669999E-2</v>
      </c>
      <c r="W55">
        <v>0.30940636772888802</v>
      </c>
      <c r="X55">
        <v>1.3008194399398E-2</v>
      </c>
      <c r="Y55" s="2">
        <f t="shared" si="0"/>
        <v>0.17347822028189849</v>
      </c>
      <c r="Z55">
        <v>0.174802325698697</v>
      </c>
      <c r="AA55">
        <v>0.16572263590669201</v>
      </c>
      <c r="AB55">
        <v>0.161857243287439</v>
      </c>
      <c r="AC55">
        <v>9.8126397424824806E-4</v>
      </c>
      <c r="AD55">
        <v>0.278613390433815</v>
      </c>
      <c r="AE55">
        <v>3.5001209453043901E-3</v>
      </c>
      <c r="AF55">
        <v>3.1719773450538398E-2</v>
      </c>
      <c r="AG55">
        <v>0.14407559037162901</v>
      </c>
      <c r="AH55">
        <v>5.4946900910215001E-2</v>
      </c>
      <c r="AI55">
        <v>0.23930978256536101</v>
      </c>
      <c r="AJ55">
        <v>1.0080111394655899E-2</v>
      </c>
      <c r="AK55">
        <v>0.14279733705726999</v>
      </c>
      <c r="AL55">
        <v>8.1639868992594802E-2</v>
      </c>
      <c r="AM55">
        <v>5.0589551110114497E-2</v>
      </c>
      <c r="AN55">
        <v>0.111878234886765</v>
      </c>
      <c r="AO55">
        <v>2.1543025924307701E-3</v>
      </c>
      <c r="AP55">
        <v>6.4375017532615694E-2</v>
      </c>
      <c r="AQ55">
        <v>7.1598257169766394E-2</v>
      </c>
      <c r="AR55">
        <v>0.152221476072918</v>
      </c>
      <c r="AS55">
        <v>0.115318543381458</v>
      </c>
      <c r="AT55" s="2">
        <f t="shared" si="1"/>
        <v>0.1029090863867264</v>
      </c>
      <c r="AU55">
        <v>2.9172385012517801E-2</v>
      </c>
      <c r="AV55">
        <v>2.8032311473827301E-2</v>
      </c>
      <c r="AW55">
        <v>3.3940822708822399E-2</v>
      </c>
      <c r="AX55">
        <v>1.73454502626069E-5</v>
      </c>
      <c r="AY55">
        <v>4.3050261131083498E-2</v>
      </c>
      <c r="AZ55">
        <v>1.29444834155823E-3</v>
      </c>
      <c r="BA55">
        <v>3.27253521356957E-3</v>
      </c>
      <c r="BB55">
        <v>1.9827848895218499E-2</v>
      </c>
      <c r="BC55">
        <v>3.15233113384472E-3</v>
      </c>
      <c r="BD55">
        <v>3.9982874443767198E-2</v>
      </c>
      <c r="BE55">
        <v>4.59380361524686E-3</v>
      </c>
      <c r="BF55">
        <v>1.6277055820781899E-2</v>
      </c>
      <c r="BG55">
        <v>1.6136358037211002E-2</v>
      </c>
      <c r="BH55">
        <v>4.3231104476169598E-3</v>
      </c>
      <c r="BI55">
        <v>1.6428507171726399E-2</v>
      </c>
      <c r="BJ55">
        <v>7.9998324672536595E-3</v>
      </c>
      <c r="BK55">
        <v>1.67633079443354E-2</v>
      </c>
      <c r="BL55">
        <v>1.84090611871577E-2</v>
      </c>
      <c r="BM55">
        <v>1.6062899739366698E-2</v>
      </c>
      <c r="BN55">
        <v>3.0255157273445799E-2</v>
      </c>
      <c r="BO55" s="2">
        <f t="shared" si="2"/>
        <v>1.744961287543071E-2</v>
      </c>
    </row>
    <row r="56" spans="1:67" x14ac:dyDescent="0.25">
      <c r="A56">
        <v>55</v>
      </c>
      <c r="B56">
        <v>5.5247817130587698E-2</v>
      </c>
      <c r="C56">
        <v>6.9093029822718005E-2</v>
      </c>
      <c r="D56">
        <v>9.8950768508542196E-3</v>
      </c>
      <c r="E56">
        <v>4.3023388134853797E-2</v>
      </c>
      <c r="F56">
        <v>6.0174987104459503E-2</v>
      </c>
      <c r="G56">
        <v>1.30973018780489E-3</v>
      </c>
      <c r="H56">
        <v>0.31813768997445102</v>
      </c>
      <c r="I56">
        <v>0.35615699583959498</v>
      </c>
      <c r="J56">
        <v>5.8757115716994201E-3</v>
      </c>
      <c r="K56">
        <v>1.4709911836168199E-3</v>
      </c>
      <c r="L56">
        <v>0.29078140902684202</v>
      </c>
      <c r="M56">
        <v>0.122545299588445</v>
      </c>
      <c r="N56">
        <v>0.25430905054916603</v>
      </c>
      <c r="O56">
        <v>2.6846172138108099E-2</v>
      </c>
      <c r="P56">
        <v>0.46931930833195501</v>
      </c>
      <c r="Q56">
        <v>3.8480746880373798E-2</v>
      </c>
      <c r="R56">
        <v>0.400470440441619</v>
      </c>
      <c r="S56">
        <v>0.42146051031442</v>
      </c>
      <c r="T56">
        <v>9.5598558895826399E-2</v>
      </c>
      <c r="U56">
        <v>0.162229114002197</v>
      </c>
      <c r="V56">
        <v>0.187271568079727</v>
      </c>
      <c r="W56">
        <v>4.9820015066033702E-2</v>
      </c>
      <c r="X56">
        <v>7.2323440585451607E-2</v>
      </c>
      <c r="Y56" s="2">
        <f t="shared" si="0"/>
        <v>0.16888025639483228</v>
      </c>
      <c r="Z56">
        <v>0.16857202318128101</v>
      </c>
      <c r="AA56">
        <v>2.5208858567483698E-3</v>
      </c>
      <c r="AB56">
        <v>7.9482318938048704E-2</v>
      </c>
      <c r="AC56">
        <v>0.20543479764142</v>
      </c>
      <c r="AD56">
        <v>0.14205557547848499</v>
      </c>
      <c r="AE56">
        <v>0.122662329435339</v>
      </c>
      <c r="AF56">
        <v>3.0029411776259E-2</v>
      </c>
      <c r="AG56">
        <v>7.3864558744469302E-2</v>
      </c>
      <c r="AH56">
        <v>0.119728122827019</v>
      </c>
      <c r="AI56">
        <v>0.19183862933929699</v>
      </c>
      <c r="AJ56">
        <v>0.10339515833268</v>
      </c>
      <c r="AK56">
        <v>4.7748289309293E-2</v>
      </c>
      <c r="AL56">
        <v>3.5058900451771603E-2</v>
      </c>
      <c r="AM56">
        <v>0.247920923805973</v>
      </c>
      <c r="AN56">
        <v>1.7335039206715998E-2</v>
      </c>
      <c r="AO56">
        <v>4.7139689976252001E-2</v>
      </c>
      <c r="AP56">
        <v>7.6680620647242806E-2</v>
      </c>
      <c r="AQ56">
        <v>1.8270429513123999E-2</v>
      </c>
      <c r="AR56">
        <v>0.20183218730385399</v>
      </c>
      <c r="AS56">
        <v>0.12767767548942599</v>
      </c>
      <c r="AT56" s="2">
        <f t="shared" si="1"/>
        <v>0.10296237836273495</v>
      </c>
      <c r="AU56">
        <v>3.6612201950529499E-2</v>
      </c>
      <c r="AV56">
        <v>5.9427137375611699E-5</v>
      </c>
      <c r="AW56">
        <v>2.13107881089614E-2</v>
      </c>
      <c r="AX56">
        <v>2.2549925597457499E-2</v>
      </c>
      <c r="AY56">
        <v>1.8970889198123401E-2</v>
      </c>
      <c r="AZ56">
        <v>2.0996275802931501E-2</v>
      </c>
      <c r="BA56">
        <v>4.7100129276277901E-3</v>
      </c>
      <c r="BB56">
        <v>9.1267869837817206E-3</v>
      </c>
      <c r="BC56">
        <v>3.3661947403485E-2</v>
      </c>
      <c r="BD56">
        <v>2.9269028505989E-2</v>
      </c>
      <c r="BE56">
        <v>1.8402071811814701E-2</v>
      </c>
      <c r="BF56">
        <v>2.2835074034861002E-3</v>
      </c>
      <c r="BG56">
        <v>9.7821168902069208E-3</v>
      </c>
      <c r="BH56">
        <v>2.6515406997897999E-2</v>
      </c>
      <c r="BI56">
        <v>1.1594493257133499E-2</v>
      </c>
      <c r="BJ56">
        <v>1.0454948800773901E-2</v>
      </c>
      <c r="BK56">
        <v>2.2341794210375798E-2</v>
      </c>
      <c r="BL56">
        <v>6.0989075915171597E-3</v>
      </c>
      <c r="BM56">
        <v>4.3918953589858901E-2</v>
      </c>
      <c r="BN56">
        <v>1.47217225043044E-2</v>
      </c>
      <c r="BO56" s="2">
        <f t="shared" si="2"/>
        <v>1.816906033368159E-2</v>
      </c>
    </row>
    <row r="57" spans="1:67" x14ac:dyDescent="0.25">
      <c r="A57">
        <v>56</v>
      </c>
      <c r="B57">
        <v>0.161724951045492</v>
      </c>
      <c r="C57">
        <v>0.106719370419651</v>
      </c>
      <c r="D57">
        <v>1.1544020557096E-3</v>
      </c>
      <c r="E57">
        <v>0.27243722962539102</v>
      </c>
      <c r="F57">
        <v>0.17926189326688399</v>
      </c>
      <c r="G57">
        <v>0.12926764835854099</v>
      </c>
      <c r="H57">
        <v>0.18391237577243799</v>
      </c>
      <c r="I57">
        <v>0.38567394838350699</v>
      </c>
      <c r="J57">
        <v>0.79503964754315803</v>
      </c>
      <c r="K57">
        <v>0.249063946272463</v>
      </c>
      <c r="L57">
        <v>0.24676733791879901</v>
      </c>
      <c r="M57">
        <v>0.11878498547638</v>
      </c>
      <c r="N57">
        <v>0.54053584711378699</v>
      </c>
      <c r="O57">
        <v>0.201486732259851</v>
      </c>
      <c r="P57">
        <v>0.30273852261142298</v>
      </c>
      <c r="Q57">
        <v>0.26749701227592299</v>
      </c>
      <c r="R57">
        <v>3.8228465634796198E-2</v>
      </c>
      <c r="S57">
        <v>4.5825718500657003E-2</v>
      </c>
      <c r="T57">
        <v>4.7631938332290999E-2</v>
      </c>
      <c r="U57">
        <v>0.24091301333131299</v>
      </c>
      <c r="V57">
        <v>0.13554170262550899</v>
      </c>
      <c r="W57">
        <v>0.138433957738193</v>
      </c>
      <c r="X57">
        <v>2.5696991078487701E-2</v>
      </c>
      <c r="Y57" s="2">
        <f t="shared" si="0"/>
        <v>0.22723694570598957</v>
      </c>
      <c r="Z57">
        <v>8.4703007161795005E-2</v>
      </c>
      <c r="AA57">
        <v>9.3499483545229495E-2</v>
      </c>
      <c r="AB57">
        <v>8.2897859164081905E-2</v>
      </c>
      <c r="AC57">
        <v>0.27048182678231297</v>
      </c>
      <c r="AD57">
        <v>0.18597489454430599</v>
      </c>
      <c r="AE57">
        <v>0.22582715232879799</v>
      </c>
      <c r="AF57">
        <v>6.0558510649186603E-2</v>
      </c>
      <c r="AG57">
        <v>9.1373884243838396E-2</v>
      </c>
      <c r="AH57">
        <v>0.111507110229706</v>
      </c>
      <c r="AI57">
        <v>0.359148969932089</v>
      </c>
      <c r="AJ57">
        <v>6.8625133308928901E-2</v>
      </c>
      <c r="AK57">
        <v>0.17930371166422801</v>
      </c>
      <c r="AL57">
        <v>0.18933063027437</v>
      </c>
      <c r="AM57">
        <v>3.8216385282979097E-2</v>
      </c>
      <c r="AN57">
        <v>0.23552395810542601</v>
      </c>
      <c r="AO57">
        <v>1.0212779703250401E-2</v>
      </c>
      <c r="AP57">
        <v>0.102155107082488</v>
      </c>
      <c r="AQ57">
        <v>0.10917045959687501</v>
      </c>
      <c r="AR57">
        <v>9.7262443234937601E-2</v>
      </c>
      <c r="AS57">
        <v>4.37778049647604E-2</v>
      </c>
      <c r="AT57" s="2">
        <f t="shared" si="1"/>
        <v>0.13197755558997934</v>
      </c>
      <c r="AU57">
        <v>7.1258455968158402E-3</v>
      </c>
      <c r="AV57">
        <v>7.7033478877524802E-3</v>
      </c>
      <c r="AW57">
        <v>1.29015293241807E-2</v>
      </c>
      <c r="AX57">
        <v>4.3483022855284E-2</v>
      </c>
      <c r="AY57">
        <v>3.00147704023014E-2</v>
      </c>
      <c r="AZ57">
        <v>1.9355161420869502E-2</v>
      </c>
      <c r="BA57">
        <v>1.40387058815183E-3</v>
      </c>
      <c r="BB57">
        <v>2.3507429571851799E-3</v>
      </c>
      <c r="BC57">
        <v>1.25030596967876E-2</v>
      </c>
      <c r="BD57">
        <v>5.02577893317845E-2</v>
      </c>
      <c r="BE57">
        <v>1.0479758079403999E-2</v>
      </c>
      <c r="BF57">
        <v>2.2521057752991298E-2</v>
      </c>
      <c r="BG57">
        <v>3.3691826648227299E-2</v>
      </c>
      <c r="BH57">
        <v>5.4470435930514805E-4</v>
      </c>
      <c r="BI57">
        <v>3.8598525294559302E-2</v>
      </c>
      <c r="BJ57">
        <v>3.9855127322052097E-3</v>
      </c>
      <c r="BK57">
        <v>1.73937289777976E-2</v>
      </c>
      <c r="BL57">
        <v>6.7438173401130896E-3</v>
      </c>
      <c r="BM57">
        <v>2.5480711590245599E-2</v>
      </c>
      <c r="BN57">
        <v>4.7559092552595904E-3</v>
      </c>
      <c r="BO57" s="2">
        <f t="shared" si="2"/>
        <v>1.7564734604561059E-2</v>
      </c>
    </row>
    <row r="58" spans="1:67" x14ac:dyDescent="0.25">
      <c r="A58">
        <v>57</v>
      </c>
      <c r="B58">
        <v>4.1934542236556502E-2</v>
      </c>
      <c r="C58">
        <v>9.33466190725072E-2</v>
      </c>
      <c r="D58">
        <v>4.2131221135612304E-3</v>
      </c>
      <c r="E58">
        <v>0.14041471173900499</v>
      </c>
      <c r="F58">
        <v>0.37310697160424</v>
      </c>
      <c r="G58">
        <v>0.58548747338709195</v>
      </c>
      <c r="H58">
        <v>2.21483767466473E-2</v>
      </c>
      <c r="I58">
        <v>4.67795643264695E-2</v>
      </c>
      <c r="J58">
        <v>0.50366415739432102</v>
      </c>
      <c r="K58">
        <v>0.18032637961286099</v>
      </c>
      <c r="L58">
        <v>0.14052756255465701</v>
      </c>
      <c r="M58">
        <v>0.166655374851887</v>
      </c>
      <c r="N58">
        <v>0.431845946595867</v>
      </c>
      <c r="O58">
        <v>8.1779721435575308E-3</v>
      </c>
      <c r="P58">
        <v>0.52926491831954003</v>
      </c>
      <c r="Q58">
        <v>0.14429517046697399</v>
      </c>
      <c r="R58">
        <v>9.7360406287739606E-2</v>
      </c>
      <c r="S58">
        <v>3.69869705619661E-2</v>
      </c>
      <c r="T58">
        <v>7.2401597298955303E-2</v>
      </c>
      <c r="U58">
        <v>0.205074888292305</v>
      </c>
      <c r="V58">
        <v>0.50719839256490395</v>
      </c>
      <c r="W58">
        <v>3.9905177519821998E-2</v>
      </c>
      <c r="X58">
        <v>0.28407820845196102</v>
      </c>
      <c r="Y58" s="2">
        <f t="shared" si="0"/>
        <v>0.22578501103603851</v>
      </c>
      <c r="Z58">
        <v>7.0865820374339902E-2</v>
      </c>
      <c r="AA58">
        <v>0.20014251374890499</v>
      </c>
      <c r="AB58">
        <v>0.184216948654056</v>
      </c>
      <c r="AC58">
        <v>5.20534404214077E-2</v>
      </c>
      <c r="AD58">
        <v>2.67144871237536E-2</v>
      </c>
      <c r="AE58">
        <v>0.203553236823552</v>
      </c>
      <c r="AF58">
        <v>5.5196665438884199E-2</v>
      </c>
      <c r="AG58">
        <v>9.0796847691005003E-2</v>
      </c>
      <c r="AH58">
        <v>0.17403887093963399</v>
      </c>
      <c r="AI58">
        <v>0.27559845444250403</v>
      </c>
      <c r="AJ58">
        <v>4.4348712994524099E-3</v>
      </c>
      <c r="AK58">
        <v>0.20227343491175201</v>
      </c>
      <c r="AL58">
        <v>0.13108309756931</v>
      </c>
      <c r="AM58">
        <v>0.17898511304470999</v>
      </c>
      <c r="AN58">
        <v>0.180729892555514</v>
      </c>
      <c r="AO58">
        <v>4.0919308734819297E-2</v>
      </c>
      <c r="AP58">
        <v>0.131205959596354</v>
      </c>
      <c r="AQ58">
        <v>7.5010846904018394E-2</v>
      </c>
      <c r="AR58">
        <v>3.19962068312531E-2</v>
      </c>
      <c r="AS58">
        <v>0.19395636732365901</v>
      </c>
      <c r="AT58" s="2">
        <f t="shared" si="1"/>
        <v>0.12518861922144417</v>
      </c>
      <c r="AU58">
        <v>1.00971417405407E-2</v>
      </c>
      <c r="AV58">
        <v>2.2130448794186401E-2</v>
      </c>
      <c r="AW58">
        <v>2.21442010884257E-2</v>
      </c>
      <c r="AX58">
        <v>1.4829460041580499E-3</v>
      </c>
      <c r="AY58">
        <v>9.3138026470699405E-3</v>
      </c>
      <c r="AZ58">
        <v>2.3425262184775999E-2</v>
      </c>
      <c r="BA58">
        <v>5.6715474981245398E-3</v>
      </c>
      <c r="BB58">
        <v>1.51828979531284E-2</v>
      </c>
      <c r="BC58">
        <v>2.1118920823635801E-2</v>
      </c>
      <c r="BD58">
        <v>3.87474163674296E-2</v>
      </c>
      <c r="BE58">
        <v>7.3426016103050895E-4</v>
      </c>
      <c r="BF58">
        <v>1.9538119947002199E-2</v>
      </c>
      <c r="BG58">
        <v>2.8735785073638699E-2</v>
      </c>
      <c r="BH58">
        <v>2.5352458337162199E-2</v>
      </c>
      <c r="BI58">
        <v>4.1765227857266198E-2</v>
      </c>
      <c r="BJ58">
        <v>5.7382056896005404E-3</v>
      </c>
      <c r="BK58">
        <v>2.2857915826995499E-2</v>
      </c>
      <c r="BL58">
        <v>1.1839355868044101E-3</v>
      </c>
      <c r="BM58">
        <v>1.05184197361173E-2</v>
      </c>
      <c r="BN58">
        <v>3.3583519130400398E-2</v>
      </c>
      <c r="BO58" s="2">
        <f t="shared" si="2"/>
        <v>1.7966121622374653E-2</v>
      </c>
    </row>
    <row r="59" spans="1:67" x14ac:dyDescent="0.25">
      <c r="A59">
        <v>58</v>
      </c>
      <c r="B59">
        <v>0.29295800625937601</v>
      </c>
      <c r="C59">
        <v>7.6984537113019003E-2</v>
      </c>
      <c r="D59">
        <v>1.14774006565938E-3</v>
      </c>
      <c r="E59">
        <v>0.107280794734992</v>
      </c>
      <c r="F59">
        <v>6.9000776104717297E-3</v>
      </c>
      <c r="G59">
        <v>0.213946805141217</v>
      </c>
      <c r="H59">
        <v>0.13798887959105299</v>
      </c>
      <c r="I59">
        <v>8.5040601410971001E-2</v>
      </c>
      <c r="J59">
        <v>1.9844432728154199E-2</v>
      </c>
      <c r="K59">
        <v>7.2610902679457502E-3</v>
      </c>
      <c r="L59">
        <v>3.2060568860349498E-2</v>
      </c>
      <c r="M59">
        <v>2.7927936909259501E-2</v>
      </c>
      <c r="N59">
        <v>3.67951444142633E-3</v>
      </c>
      <c r="O59">
        <v>0.100597557658125</v>
      </c>
      <c r="P59">
        <v>8.0545807807252096E-2</v>
      </c>
      <c r="Q59">
        <v>0.40522579200820202</v>
      </c>
      <c r="R59">
        <v>0.221666552763258</v>
      </c>
      <c r="S59">
        <v>0.126012842714783</v>
      </c>
      <c r="T59">
        <v>0.151839514962786</v>
      </c>
      <c r="U59">
        <v>0.25100835552115802</v>
      </c>
      <c r="V59">
        <v>0.32434399246329698</v>
      </c>
      <c r="W59">
        <v>0.16421053441367001</v>
      </c>
      <c r="X59">
        <v>0.22927957154290099</v>
      </c>
      <c r="Y59" s="2">
        <f t="shared" si="0"/>
        <v>0.13483306117756361</v>
      </c>
      <c r="Z59">
        <v>2.7658967611633601E-2</v>
      </c>
      <c r="AA59">
        <v>0.140946949269941</v>
      </c>
      <c r="AB59">
        <v>0.11155051567916301</v>
      </c>
      <c r="AC59">
        <v>1.5205126903208899E-2</v>
      </c>
      <c r="AD59">
        <v>1.19402926362422E-3</v>
      </c>
      <c r="AE59">
        <v>6.9889828403785895E-2</v>
      </c>
      <c r="AF59">
        <v>7.1933104678594803E-2</v>
      </c>
      <c r="AG59">
        <v>0.103907708154706</v>
      </c>
      <c r="AH59">
        <v>6.0385863118369602E-3</v>
      </c>
      <c r="AI59">
        <v>1.04972030244477E-3</v>
      </c>
      <c r="AJ59">
        <v>8.5195012132705195E-2</v>
      </c>
      <c r="AK59">
        <v>5.8691922779894302E-2</v>
      </c>
      <c r="AL59">
        <v>8.9340687508315697E-2</v>
      </c>
      <c r="AM59">
        <v>2.4321820815878501E-2</v>
      </c>
      <c r="AN59">
        <v>5.0839668685415097E-2</v>
      </c>
      <c r="AO59">
        <v>1.12713307844636E-2</v>
      </c>
      <c r="AP59">
        <v>3.0616794814367201E-2</v>
      </c>
      <c r="AQ59">
        <v>0.28945719200813003</v>
      </c>
      <c r="AR59">
        <v>0.15800585099794301</v>
      </c>
      <c r="AS59">
        <v>0.128732134720003</v>
      </c>
      <c r="AT59" s="2">
        <f t="shared" si="1"/>
        <v>7.3792347591302737E-2</v>
      </c>
      <c r="AU59">
        <v>9.6776812024193005E-3</v>
      </c>
      <c r="AV59">
        <v>2.2907829685154601E-2</v>
      </c>
      <c r="AW59">
        <v>2.0410523658107901E-2</v>
      </c>
      <c r="AX59">
        <v>3.6788832810924501E-3</v>
      </c>
      <c r="AY59">
        <v>6.4014003818438896E-3</v>
      </c>
      <c r="AZ59">
        <v>1.3664519078241399E-2</v>
      </c>
      <c r="BA59">
        <v>1.40775700770639E-2</v>
      </c>
      <c r="BB59">
        <v>3.8075745076811801E-2</v>
      </c>
      <c r="BC59">
        <v>6.2490502514867497E-3</v>
      </c>
      <c r="BD59">
        <v>4.6676978643334097E-3</v>
      </c>
      <c r="BE59">
        <v>1.9909907008689699E-2</v>
      </c>
      <c r="BF59">
        <v>1.85583448194486E-2</v>
      </c>
      <c r="BG59">
        <v>3.1534130913632402E-3</v>
      </c>
      <c r="BH59">
        <v>1.01066445327738E-2</v>
      </c>
      <c r="BI59">
        <v>1.9847538404289999E-2</v>
      </c>
      <c r="BJ59">
        <v>1.0140237548467899E-2</v>
      </c>
      <c r="BK59">
        <v>9.6451624499716004E-3</v>
      </c>
      <c r="BL59">
        <v>4.7443606148528099E-2</v>
      </c>
      <c r="BM59">
        <v>4.0805903809229702E-2</v>
      </c>
      <c r="BN59">
        <v>2.00102505066471E-2</v>
      </c>
      <c r="BO59" s="2">
        <f t="shared" si="2"/>
        <v>1.6971595443798258E-2</v>
      </c>
    </row>
    <row r="60" spans="1:67" x14ac:dyDescent="0.25">
      <c r="A60">
        <v>59</v>
      </c>
      <c r="B60">
        <v>2.2388548927749798E-2</v>
      </c>
      <c r="C60">
        <v>0.121490778073123</v>
      </c>
      <c r="D60">
        <v>1.26934489412349E-2</v>
      </c>
      <c r="E60">
        <v>0.11416386362782401</v>
      </c>
      <c r="F60">
        <v>0.155460416164135</v>
      </c>
      <c r="G60">
        <v>0.47935965461170998</v>
      </c>
      <c r="H60">
        <v>0.40418464859554798</v>
      </c>
      <c r="I60">
        <v>0.29924240361979798</v>
      </c>
      <c r="J60">
        <v>0.44584328999450901</v>
      </c>
      <c r="K60">
        <v>1.78112337492413E-2</v>
      </c>
      <c r="L60">
        <v>8.2957404753316602E-2</v>
      </c>
      <c r="M60">
        <v>0.16315578729743199</v>
      </c>
      <c r="N60">
        <v>0.29033268453224598</v>
      </c>
      <c r="O60">
        <v>6.84419459224168E-2</v>
      </c>
      <c r="P60">
        <v>0.270735158316316</v>
      </c>
      <c r="Q60">
        <v>0.28308193334194698</v>
      </c>
      <c r="R60">
        <v>0.16042834983297699</v>
      </c>
      <c r="S60">
        <v>0.22534319484354201</v>
      </c>
      <c r="T60">
        <v>0.33218778941692401</v>
      </c>
      <c r="U60">
        <v>0.11504108084944201</v>
      </c>
      <c r="V60">
        <v>4.1836943918867102E-2</v>
      </c>
      <c r="W60">
        <v>0.372624197037496</v>
      </c>
      <c r="X60">
        <v>0.21137243177174</v>
      </c>
      <c r="Y60" s="2">
        <f t="shared" si="0"/>
        <v>0.22668022060987139</v>
      </c>
      <c r="Z60">
        <v>7.8167151085939704E-2</v>
      </c>
      <c r="AA60">
        <v>6.2465106470333702E-2</v>
      </c>
      <c r="AB60">
        <v>4.3220920030807998E-2</v>
      </c>
      <c r="AC60">
        <v>0.29050638609835799</v>
      </c>
      <c r="AD60">
        <v>6.4277193825696202E-2</v>
      </c>
      <c r="AE60">
        <v>0.15329506502947399</v>
      </c>
      <c r="AF60">
        <v>2.8262025631124801E-2</v>
      </c>
      <c r="AG60">
        <v>1.66151108586732E-3</v>
      </c>
      <c r="AH60">
        <v>3.4357037394033403E-2</v>
      </c>
      <c r="AI60">
        <v>0.21704421034917101</v>
      </c>
      <c r="AJ60">
        <v>9.8901428029067706E-2</v>
      </c>
      <c r="AK60">
        <v>6.6712608318042496E-3</v>
      </c>
      <c r="AL60">
        <v>0.23513549129511399</v>
      </c>
      <c r="AM60">
        <v>2.45770966225419E-2</v>
      </c>
      <c r="AN60">
        <v>0.10436981720888</v>
      </c>
      <c r="AO60">
        <v>0.20832844155913</v>
      </c>
      <c r="AP60">
        <v>7.7695200694210695E-2</v>
      </c>
      <c r="AQ60">
        <v>7.1419227367421206E-2</v>
      </c>
      <c r="AR60">
        <v>5.5667776411248503E-2</v>
      </c>
      <c r="AS60">
        <v>4.57547085842391E-2</v>
      </c>
      <c r="AT60" s="2">
        <f t="shared" si="1"/>
        <v>9.5088852780223179E-2</v>
      </c>
      <c r="AU60">
        <v>1.3468955262361099E-2</v>
      </c>
      <c r="AV60">
        <v>1.36358838825809E-2</v>
      </c>
      <c r="AW60">
        <v>6.7764059338526505E-4</v>
      </c>
      <c r="AX60">
        <v>4.8432352446858597E-2</v>
      </c>
      <c r="AY60">
        <v>3.5640602868969298E-3</v>
      </c>
      <c r="AZ60">
        <v>1.2308982027564299E-2</v>
      </c>
      <c r="BA60">
        <v>3.4273320135855801E-3</v>
      </c>
      <c r="BB60">
        <v>2.70089635587056E-3</v>
      </c>
      <c r="BC60">
        <v>4.1697776326244896E-3</v>
      </c>
      <c r="BD60">
        <v>3.3390422234686697E-2</v>
      </c>
      <c r="BE60">
        <v>1.3436532674775001E-2</v>
      </c>
      <c r="BF60">
        <v>9.5763688432268807E-3</v>
      </c>
      <c r="BG60">
        <v>3.2274544787428097E-2</v>
      </c>
      <c r="BH60">
        <v>1.60431762695351E-3</v>
      </c>
      <c r="BI60">
        <v>7.9342840252063507E-3</v>
      </c>
      <c r="BJ60">
        <v>4.8867409651899799E-2</v>
      </c>
      <c r="BK60">
        <v>9.9242642342241005E-3</v>
      </c>
      <c r="BL60">
        <v>1.7012568122233399E-2</v>
      </c>
      <c r="BM60">
        <v>6.39930123885435E-3</v>
      </c>
      <c r="BN60">
        <v>1.09693596258658E-2</v>
      </c>
      <c r="BO60" s="2">
        <f t="shared" si="2"/>
        <v>1.4688762678354084E-2</v>
      </c>
    </row>
    <row r="61" spans="1:67" x14ac:dyDescent="0.25">
      <c r="A61">
        <v>60</v>
      </c>
      <c r="B61">
        <v>0.376600102826046</v>
      </c>
      <c r="C61">
        <v>5.6066554507448602E-2</v>
      </c>
      <c r="D61">
        <v>1.16522057665405E-2</v>
      </c>
      <c r="E61">
        <v>0.27627884848525602</v>
      </c>
      <c r="F61">
        <v>0.21130273094403801</v>
      </c>
      <c r="G61">
        <v>6.6790566596257997E-2</v>
      </c>
      <c r="H61">
        <v>2.52835322159983E-2</v>
      </c>
      <c r="I61">
        <v>4.3888329709098201E-2</v>
      </c>
      <c r="J61">
        <v>9.9374086359115002E-2</v>
      </c>
      <c r="K61">
        <v>0.32662428207361699</v>
      </c>
      <c r="L61">
        <v>0.150401487290345</v>
      </c>
      <c r="M61">
        <v>0.367499865447591</v>
      </c>
      <c r="N61">
        <v>0.11822311087787001</v>
      </c>
      <c r="O61">
        <v>5.7553922982632101E-2</v>
      </c>
      <c r="P61">
        <v>0.10708036399771401</v>
      </c>
      <c r="Q61">
        <v>2.23826118389878E-2</v>
      </c>
      <c r="R61">
        <v>1.87502199558187E-2</v>
      </c>
      <c r="S61">
        <v>9.38117011247286E-2</v>
      </c>
      <c r="T61">
        <v>0.20926827597053199</v>
      </c>
      <c r="U61">
        <v>7.9723883236552801E-2</v>
      </c>
      <c r="V61">
        <v>0.152191209411566</v>
      </c>
      <c r="W61">
        <v>0.129432670657914</v>
      </c>
      <c r="X61">
        <v>0.1773341477341</v>
      </c>
      <c r="Y61" s="2">
        <f t="shared" si="0"/>
        <v>0.13665979234548664</v>
      </c>
      <c r="Z61">
        <v>0.20351280610311501</v>
      </c>
      <c r="AA61">
        <v>5.9893302204893799E-2</v>
      </c>
      <c r="AB61">
        <v>5.3741892904164E-2</v>
      </c>
      <c r="AC61">
        <v>3.1869720498296297E-2</v>
      </c>
      <c r="AD61">
        <v>1.2245176304369399E-2</v>
      </c>
      <c r="AE61">
        <v>2.15693310222561E-2</v>
      </c>
      <c r="AF61">
        <v>0.13871252410018201</v>
      </c>
      <c r="AG61">
        <v>7.1939606384727295E-2</v>
      </c>
      <c r="AH61">
        <v>0.212170575744863</v>
      </c>
      <c r="AI61">
        <v>0.108792450687469</v>
      </c>
      <c r="AJ61">
        <v>8.3479455716133407E-3</v>
      </c>
      <c r="AK61">
        <v>0.16156395120915601</v>
      </c>
      <c r="AL61">
        <v>2.14387210625324E-2</v>
      </c>
      <c r="AM61">
        <v>8.0205389213684003E-2</v>
      </c>
      <c r="AN61">
        <v>1.38148330429788E-2</v>
      </c>
      <c r="AO61">
        <v>9.3051900202094598E-2</v>
      </c>
      <c r="AP61">
        <v>1.6192522385805399E-2</v>
      </c>
      <c r="AQ61">
        <v>0.23274800325345699</v>
      </c>
      <c r="AR61">
        <v>0.23278061154785901</v>
      </c>
      <c r="AS61">
        <v>1.0241822439329E-2</v>
      </c>
      <c r="AT61" s="2">
        <f t="shared" si="1"/>
        <v>8.9241654294142284E-2</v>
      </c>
      <c r="AU61">
        <v>3.4864812189788201E-2</v>
      </c>
      <c r="AV61">
        <v>9.3680240865155508E-3</v>
      </c>
      <c r="AW61">
        <v>2.2247292210623999E-2</v>
      </c>
      <c r="AX61">
        <v>8.5608678821385599E-3</v>
      </c>
      <c r="AY61">
        <v>6.7765515355083803E-3</v>
      </c>
      <c r="AZ61">
        <v>5.5077800822706002E-4</v>
      </c>
      <c r="BA61">
        <v>2.44207742137116E-2</v>
      </c>
      <c r="BB61">
        <v>1.7874602159258599E-2</v>
      </c>
      <c r="BC61">
        <v>2.8367596234523101E-2</v>
      </c>
      <c r="BD61">
        <v>2.6713725189113399E-2</v>
      </c>
      <c r="BE61">
        <v>4.5219546547578E-3</v>
      </c>
      <c r="BF61">
        <v>2.67101148193441E-2</v>
      </c>
      <c r="BG61">
        <v>1.5178671927698201E-2</v>
      </c>
      <c r="BH61">
        <v>1.54854446385019E-2</v>
      </c>
      <c r="BI61">
        <v>7.77224227941131E-4</v>
      </c>
      <c r="BJ61">
        <v>1.45087223659119E-2</v>
      </c>
      <c r="BK61">
        <v>2.1502048957616799E-3</v>
      </c>
      <c r="BL61">
        <v>4.3999383305559199E-2</v>
      </c>
      <c r="BM61">
        <v>5.2235348118649098E-2</v>
      </c>
      <c r="BN61">
        <v>3.61344707182365E-3</v>
      </c>
      <c r="BO61" s="2">
        <f t="shared" si="2"/>
        <v>1.7946276986767852E-2</v>
      </c>
    </row>
    <row r="62" spans="1:67" x14ac:dyDescent="0.25">
      <c r="A62">
        <v>61</v>
      </c>
      <c r="B62">
        <v>0.20399505113414099</v>
      </c>
      <c r="C62">
        <v>7.5382763570142397E-2</v>
      </c>
      <c r="D62">
        <v>2.29269954736116E-2</v>
      </c>
      <c r="E62">
        <v>1.77738334776434E-2</v>
      </c>
      <c r="F62">
        <v>8.3954144231979597E-2</v>
      </c>
      <c r="G62">
        <v>0.14487989761990699</v>
      </c>
      <c r="H62">
        <v>0.15629229339173301</v>
      </c>
      <c r="I62">
        <v>0.25949297876162503</v>
      </c>
      <c r="J62">
        <v>0.25286407592181998</v>
      </c>
      <c r="K62">
        <v>0.182347577163092</v>
      </c>
      <c r="L62">
        <v>0.28928778047467102</v>
      </c>
      <c r="M62">
        <v>7.8902940134336005E-2</v>
      </c>
      <c r="N62">
        <v>0.13685657912368401</v>
      </c>
      <c r="O62">
        <v>0.46145534528950399</v>
      </c>
      <c r="P62">
        <v>0.46441242289988099</v>
      </c>
      <c r="Q62">
        <v>0.127307625771306</v>
      </c>
      <c r="R62">
        <v>0.210356685650715</v>
      </c>
      <c r="S62">
        <v>5.5772169632521101E-2</v>
      </c>
      <c r="T62">
        <v>0.16422131179066701</v>
      </c>
      <c r="U62">
        <v>7.4809584826946093E-2</v>
      </c>
      <c r="V62">
        <v>0.23984840920449901</v>
      </c>
      <c r="W62">
        <v>0.55269788008978504</v>
      </c>
      <c r="X62">
        <v>0.34296546300428599</v>
      </c>
      <c r="Y62" s="2">
        <f t="shared" si="0"/>
        <v>0.21482494992303006</v>
      </c>
      <c r="Z62">
        <v>1.27043922479382E-2</v>
      </c>
      <c r="AA62">
        <v>3.22607595349335E-2</v>
      </c>
      <c r="AB62">
        <v>1.9660965143219099E-2</v>
      </c>
      <c r="AC62">
        <v>3.0248071230258401E-2</v>
      </c>
      <c r="AD62">
        <v>1.26049589807956E-2</v>
      </c>
      <c r="AE62">
        <v>0.18604246933496499</v>
      </c>
      <c r="AF62">
        <v>4.2309184896547399E-2</v>
      </c>
      <c r="AG62">
        <v>0.19671051305257301</v>
      </c>
      <c r="AH62">
        <v>5.11571878971862E-2</v>
      </c>
      <c r="AI62">
        <v>0.14083127320435501</v>
      </c>
      <c r="AJ62">
        <v>9.2257588844637806E-2</v>
      </c>
      <c r="AK62">
        <v>0.28796544978416999</v>
      </c>
      <c r="AL62">
        <v>8.3606266292247003E-2</v>
      </c>
      <c r="AM62">
        <v>0.182888119028911</v>
      </c>
      <c r="AN62">
        <v>1.1316023005786299E-3</v>
      </c>
      <c r="AO62">
        <v>8.3730804518203899E-3</v>
      </c>
      <c r="AP62">
        <v>0.172849164813802</v>
      </c>
      <c r="AQ62">
        <v>0.123806997101944</v>
      </c>
      <c r="AR62">
        <v>0.112014968115141</v>
      </c>
      <c r="AS62">
        <v>0.24436755731094101</v>
      </c>
      <c r="AT62" s="2">
        <f t="shared" si="1"/>
        <v>0.1016895284783482</v>
      </c>
      <c r="AU62">
        <v>3.2494868064441001E-3</v>
      </c>
      <c r="AV62">
        <v>3.3450907961613502E-3</v>
      </c>
      <c r="AW62">
        <v>4.7967161127355201E-3</v>
      </c>
      <c r="AX62">
        <v>1.1749757968761499E-2</v>
      </c>
      <c r="AY62">
        <v>8.4211643725168295E-4</v>
      </c>
      <c r="AZ62">
        <v>2.9586256620202402E-2</v>
      </c>
      <c r="BA62">
        <v>9.32705317444971E-3</v>
      </c>
      <c r="BB62">
        <v>2.8676590335695799E-2</v>
      </c>
      <c r="BC62">
        <v>1.3215311519758599E-2</v>
      </c>
      <c r="BD62">
        <v>2.7714457453809599E-2</v>
      </c>
      <c r="BE62">
        <v>5.5236085525900403E-4</v>
      </c>
      <c r="BF62">
        <v>3.77441661923162E-2</v>
      </c>
      <c r="BG62">
        <v>1.6589141533651999E-2</v>
      </c>
      <c r="BH62">
        <v>1.97703184778905E-2</v>
      </c>
      <c r="BI62">
        <v>3.6898139207409099E-3</v>
      </c>
      <c r="BJ62">
        <v>6.8952920231052902E-3</v>
      </c>
      <c r="BK62">
        <v>3.64981243081305E-2</v>
      </c>
      <c r="BL62">
        <v>2.0786080184935201E-2</v>
      </c>
      <c r="BM62">
        <v>1.08727298012252E-2</v>
      </c>
      <c r="BN62">
        <v>2.6245625717825599E-2</v>
      </c>
      <c r="BO62" s="2">
        <f t="shared" si="2"/>
        <v>1.5607324512017535E-2</v>
      </c>
    </row>
    <row r="63" spans="1:67" x14ac:dyDescent="0.25">
      <c r="A63">
        <v>62</v>
      </c>
      <c r="B63">
        <v>0.113153185660558</v>
      </c>
      <c r="C63">
        <v>8.9201007456226597E-2</v>
      </c>
      <c r="D63">
        <v>1.5083856495118401E-2</v>
      </c>
      <c r="E63">
        <v>0.224925149791143</v>
      </c>
      <c r="F63">
        <v>0.202694947896598</v>
      </c>
      <c r="G63">
        <v>0.19079839726678499</v>
      </c>
      <c r="H63">
        <v>0.19593722990558801</v>
      </c>
      <c r="I63">
        <v>0.10704193384694501</v>
      </c>
      <c r="J63">
        <v>0.25548488512340001</v>
      </c>
      <c r="K63">
        <v>0.35122289316459798</v>
      </c>
      <c r="L63">
        <v>0.39835139482909399</v>
      </c>
      <c r="M63">
        <v>0.28997248742028597</v>
      </c>
      <c r="N63">
        <v>0.20658982252076999</v>
      </c>
      <c r="O63">
        <v>0.30952728742172902</v>
      </c>
      <c r="P63">
        <v>0.122828025098366</v>
      </c>
      <c r="Q63">
        <v>0.17424997933947101</v>
      </c>
      <c r="R63">
        <v>0.23569793176906301</v>
      </c>
      <c r="S63">
        <v>4.3212961053891198E-3</v>
      </c>
      <c r="T63">
        <v>6.9185243887846901E-2</v>
      </c>
      <c r="U63">
        <v>9.0345541049150005E-2</v>
      </c>
      <c r="V63">
        <v>0.32398008249229299</v>
      </c>
      <c r="W63">
        <v>5.7460667289217497E-2</v>
      </c>
      <c r="X63">
        <v>0.34705688348097502</v>
      </c>
      <c r="Y63" s="2">
        <f t="shared" si="0"/>
        <v>0.20788360398493538</v>
      </c>
      <c r="Z63">
        <v>0.141664854089736</v>
      </c>
      <c r="AA63">
        <v>4.2218265340377502E-2</v>
      </c>
      <c r="AB63">
        <v>4.9532605856871199E-2</v>
      </c>
      <c r="AC63">
        <v>0.14736282642621501</v>
      </c>
      <c r="AD63">
        <v>0.115611807297905</v>
      </c>
      <c r="AE63">
        <v>5.9787316667301603E-2</v>
      </c>
      <c r="AF63">
        <v>0.10298499633256</v>
      </c>
      <c r="AG63">
        <v>7.8799511337882197E-2</v>
      </c>
      <c r="AH63">
        <v>0.123113393000297</v>
      </c>
      <c r="AI63">
        <v>0.247238873371527</v>
      </c>
      <c r="AJ63">
        <v>9.4355322995454599E-2</v>
      </c>
      <c r="AK63">
        <v>4.3339853244160002E-2</v>
      </c>
      <c r="AL63">
        <v>2.5342352954411699E-3</v>
      </c>
      <c r="AM63">
        <v>7.1185529712049805E-2</v>
      </c>
      <c r="AN63">
        <v>2.58916253971989E-2</v>
      </c>
      <c r="AO63">
        <v>7.0120257999510396E-2</v>
      </c>
      <c r="AP63">
        <v>1.4985280768885501E-2</v>
      </c>
      <c r="AQ63">
        <v>5.7084622619753903E-2</v>
      </c>
      <c r="AR63">
        <v>6.8028512081030598E-2</v>
      </c>
      <c r="AS63">
        <v>0.14950697382270201</v>
      </c>
      <c r="AT63" s="2">
        <f t="shared" si="1"/>
        <v>8.5267333182842964E-2</v>
      </c>
      <c r="AU63">
        <v>3.2642422516636398E-2</v>
      </c>
      <c r="AV63">
        <v>1.0332617255303199E-2</v>
      </c>
      <c r="AW63">
        <v>8.5228476064158603E-3</v>
      </c>
      <c r="AX63">
        <v>2.0614483296355901E-2</v>
      </c>
      <c r="AY63">
        <v>2.5199947617328401E-2</v>
      </c>
      <c r="AZ63">
        <v>9.7400793462375495E-3</v>
      </c>
      <c r="BA63">
        <v>1.11307565728392E-2</v>
      </c>
      <c r="BB63">
        <v>5.7645115027334399E-3</v>
      </c>
      <c r="BC63">
        <v>3.5483699106348202E-2</v>
      </c>
      <c r="BD63">
        <v>4.1989515929258397E-2</v>
      </c>
      <c r="BE63">
        <v>1.40815704237821E-2</v>
      </c>
      <c r="BF63">
        <v>6.2358154132391398E-4</v>
      </c>
      <c r="BG63">
        <v>1.26177481995111E-2</v>
      </c>
      <c r="BH63">
        <v>5.9580899512331502E-3</v>
      </c>
      <c r="BI63">
        <v>7.0300139137291504E-3</v>
      </c>
      <c r="BJ63">
        <v>1.4864129266129201E-2</v>
      </c>
      <c r="BK63">
        <v>7.4454274513452399E-3</v>
      </c>
      <c r="BL63">
        <v>7.0800066896606296E-3</v>
      </c>
      <c r="BM63">
        <v>7.72302585707912E-3</v>
      </c>
      <c r="BN63">
        <v>1.5113606082150099E-2</v>
      </c>
      <c r="BO63" s="2">
        <f t="shared" si="2"/>
        <v>1.4697904006270014E-2</v>
      </c>
    </row>
    <row r="64" spans="1:67" x14ac:dyDescent="0.25">
      <c r="A64">
        <v>63</v>
      </c>
      <c r="B64">
        <v>0.253714092914054</v>
      </c>
      <c r="C64">
        <v>7.0559983735227205E-2</v>
      </c>
      <c r="D64">
        <v>1.6955943178585099E-2</v>
      </c>
      <c r="E64">
        <v>0.233645013287377</v>
      </c>
      <c r="F64">
        <v>4.0206228858964202E-2</v>
      </c>
      <c r="G64">
        <v>0.16078164209610399</v>
      </c>
      <c r="H64">
        <v>0.28636259622002103</v>
      </c>
      <c r="I64">
        <v>8.8701956196887394E-2</v>
      </c>
      <c r="J64">
        <v>0.111762443103171</v>
      </c>
      <c r="K64">
        <v>0.138191250105691</v>
      </c>
      <c r="L64">
        <v>0.20225115119317599</v>
      </c>
      <c r="M64">
        <v>0.208635450660283</v>
      </c>
      <c r="N64">
        <v>0.25539328060879402</v>
      </c>
      <c r="O64">
        <v>5.29913553450383E-2</v>
      </c>
      <c r="P64">
        <v>0.20537805319131699</v>
      </c>
      <c r="Q64">
        <v>3.8516603050854997E-2</v>
      </c>
      <c r="R64">
        <v>8.9134869691611204E-2</v>
      </c>
      <c r="S64">
        <v>6.5834303577355396E-2</v>
      </c>
      <c r="T64">
        <v>0.12941213459206399</v>
      </c>
      <c r="U64">
        <v>0.131136984871951</v>
      </c>
      <c r="V64">
        <v>0.447429683248523</v>
      </c>
      <c r="W64">
        <v>1.2168611371609701E-2</v>
      </c>
      <c r="X64">
        <v>0.32552027053986099</v>
      </c>
      <c r="Y64" s="2">
        <f t="shared" si="0"/>
        <v>0.1611726940905327</v>
      </c>
      <c r="Z64">
        <v>0.277780085069535</v>
      </c>
      <c r="AA64">
        <v>0.15498552495506401</v>
      </c>
      <c r="AB64">
        <v>7.2378863324989898E-2</v>
      </c>
      <c r="AC64">
        <v>0.25841680793210597</v>
      </c>
      <c r="AD64">
        <v>2.0629098190911899E-2</v>
      </c>
      <c r="AE64">
        <v>7.1175152730027696E-2</v>
      </c>
      <c r="AF64">
        <v>0.17353367582172299</v>
      </c>
      <c r="AG64">
        <v>0.124617511706519</v>
      </c>
      <c r="AH64">
        <v>9.3402874112569395E-2</v>
      </c>
      <c r="AI64">
        <v>0.11879961577911299</v>
      </c>
      <c r="AJ64">
        <v>7.5727940217067302E-2</v>
      </c>
      <c r="AK64">
        <v>9.21962509111134E-2</v>
      </c>
      <c r="AL64">
        <v>5.24095522783459E-2</v>
      </c>
      <c r="AM64">
        <v>5.9931961583667898E-2</v>
      </c>
      <c r="AN64">
        <v>0.15278581324220999</v>
      </c>
      <c r="AO64">
        <v>7.3145116198383403E-2</v>
      </c>
      <c r="AP64">
        <v>0.107548363391629</v>
      </c>
      <c r="AQ64">
        <v>0.15505119168730899</v>
      </c>
      <c r="AR64">
        <v>4.8538036386575598E-2</v>
      </c>
      <c r="AS64">
        <v>0.112846198435331</v>
      </c>
      <c r="AT64" s="2">
        <f t="shared" si="1"/>
        <v>0.11479498169770959</v>
      </c>
      <c r="AU64">
        <v>5.0434252631171503E-2</v>
      </c>
      <c r="AV64">
        <v>2.3293608891302699E-2</v>
      </c>
      <c r="AW64">
        <v>9.2005802784804695E-3</v>
      </c>
      <c r="AX64">
        <v>3.44078525606736E-2</v>
      </c>
      <c r="AY64">
        <v>2.7586757292014102E-4</v>
      </c>
      <c r="AZ64">
        <v>1.66379740732704E-2</v>
      </c>
      <c r="BA64">
        <v>2.5796132119784501E-2</v>
      </c>
      <c r="BB64">
        <v>1.56213950925548E-2</v>
      </c>
      <c r="BC64">
        <v>8.5138245067347702E-3</v>
      </c>
      <c r="BD64">
        <v>3.05947475255227E-2</v>
      </c>
      <c r="BE64">
        <v>1.77416703734441E-2</v>
      </c>
      <c r="BF64">
        <v>1.90661194764251E-2</v>
      </c>
      <c r="BG64">
        <v>1.08703519748789E-2</v>
      </c>
      <c r="BH64">
        <v>1.3817759467011401E-2</v>
      </c>
      <c r="BI64">
        <v>2.9483514620539299E-2</v>
      </c>
      <c r="BJ64">
        <v>2.4092304953850001E-2</v>
      </c>
      <c r="BK64">
        <v>2.11305842238553E-2</v>
      </c>
      <c r="BL64">
        <v>2.0072982774731601E-2</v>
      </c>
      <c r="BM64">
        <v>2.0606586952345001E-2</v>
      </c>
      <c r="BN64">
        <v>8.7660080723774292E-3</v>
      </c>
      <c r="BO64" s="2">
        <f t="shared" si="2"/>
        <v>2.0021205907093685E-2</v>
      </c>
    </row>
    <row r="65" spans="1:67" x14ac:dyDescent="0.25">
      <c r="A65">
        <v>64</v>
      </c>
      <c r="B65">
        <v>0.34495469867392398</v>
      </c>
      <c r="C65">
        <v>9.4976085552964704E-2</v>
      </c>
      <c r="D65">
        <v>1.05623789514772E-2</v>
      </c>
      <c r="E65">
        <v>0.34737594613726303</v>
      </c>
      <c r="F65">
        <v>0.50410670776167299</v>
      </c>
      <c r="G65">
        <v>0.28763522113044898</v>
      </c>
      <c r="H65">
        <v>3.2768667798007502E-2</v>
      </c>
      <c r="I65">
        <v>3.7308309599337203E-2</v>
      </c>
      <c r="J65">
        <v>0.26665867164367002</v>
      </c>
      <c r="K65">
        <v>4.7506868144804298E-3</v>
      </c>
      <c r="L65">
        <v>0.165548359450048</v>
      </c>
      <c r="M65">
        <v>8.71971863619736E-2</v>
      </c>
      <c r="N65">
        <v>1.8100493668048199E-2</v>
      </c>
      <c r="O65">
        <v>0.111709182935414</v>
      </c>
      <c r="P65">
        <v>0.28924276672495702</v>
      </c>
      <c r="Q65">
        <v>5.6243363054585299E-2</v>
      </c>
      <c r="R65">
        <v>4.65053550109698E-2</v>
      </c>
      <c r="S65">
        <v>9.9594364947690903E-2</v>
      </c>
      <c r="T65">
        <v>0.11405710994912199</v>
      </c>
      <c r="U65">
        <v>3.9503900739286599E-2</v>
      </c>
      <c r="V65">
        <v>4.6265890764908502E-2</v>
      </c>
      <c r="W65">
        <v>7.3295971048057906E-2</v>
      </c>
      <c r="X65">
        <v>3.8072154223460303E-2</v>
      </c>
      <c r="Y65" s="2">
        <f t="shared" si="0"/>
        <v>0.13329701548817011</v>
      </c>
      <c r="Z65">
        <v>0.15749840658379899</v>
      </c>
      <c r="AA65">
        <v>0.25634281559815802</v>
      </c>
      <c r="AB65">
        <v>0.16577325121216199</v>
      </c>
      <c r="AC65">
        <v>4.0555082190170698E-2</v>
      </c>
      <c r="AD65">
        <v>0.116325475578215</v>
      </c>
      <c r="AE65">
        <v>1.83514199177396E-2</v>
      </c>
      <c r="AF65">
        <v>2.08588326509015E-2</v>
      </c>
      <c r="AG65">
        <v>2.8790833360367599E-2</v>
      </c>
      <c r="AH65">
        <v>0.146458867064376</v>
      </c>
      <c r="AI65">
        <v>1.9596589422299401E-2</v>
      </c>
      <c r="AJ65">
        <v>2.49532173856278E-2</v>
      </c>
      <c r="AK65">
        <v>0.15324906988567799</v>
      </c>
      <c r="AL65">
        <v>6.0563190594456702E-2</v>
      </c>
      <c r="AM65">
        <v>2.3119415373660499E-2</v>
      </c>
      <c r="AN65">
        <v>4.82689554268756E-2</v>
      </c>
      <c r="AO65">
        <v>5.7315605719562998E-2</v>
      </c>
      <c r="AP65">
        <v>0.127245089907465</v>
      </c>
      <c r="AQ65">
        <v>6.8734093015129102E-2</v>
      </c>
      <c r="AR65">
        <v>5.6166980437435197E-2</v>
      </c>
      <c r="AS65">
        <v>0.17206114874653899</v>
      </c>
      <c r="AT65" s="2">
        <f t="shared" si="1"/>
        <v>8.8111417003530937E-2</v>
      </c>
      <c r="AU65">
        <v>2.27861819339642E-2</v>
      </c>
      <c r="AV65">
        <v>3.08180916907272E-2</v>
      </c>
      <c r="AW65">
        <v>2.5083515176130899E-2</v>
      </c>
      <c r="AX65">
        <v>5.1522529719896801E-3</v>
      </c>
      <c r="AY65">
        <v>1.85307389321532E-2</v>
      </c>
      <c r="AZ65">
        <v>5.0631776098078504E-3</v>
      </c>
      <c r="BA65">
        <v>8.1211409323733701E-3</v>
      </c>
      <c r="BB65">
        <v>3.9372785023553099E-3</v>
      </c>
      <c r="BC65">
        <v>3.2469235282483098E-2</v>
      </c>
      <c r="BD65">
        <v>7.0740941384076503E-3</v>
      </c>
      <c r="BE65">
        <v>1.14560827402715E-2</v>
      </c>
      <c r="BF65">
        <v>2.38082192914203E-2</v>
      </c>
      <c r="BG65">
        <v>2.0951983366189999E-2</v>
      </c>
      <c r="BH65">
        <v>4.5206869851459096E-3</v>
      </c>
      <c r="BI65">
        <v>1.9557254572891002E-2</v>
      </c>
      <c r="BJ65">
        <v>1.24986212950156E-2</v>
      </c>
      <c r="BK65">
        <v>3.2940543779035401E-2</v>
      </c>
      <c r="BL65">
        <v>6.0697341473144898E-3</v>
      </c>
      <c r="BM65">
        <v>1.2976544931744801E-2</v>
      </c>
      <c r="BN65">
        <v>2.48857291120003E-2</v>
      </c>
      <c r="BO65" s="2">
        <f t="shared" si="2"/>
        <v>1.643505536957109E-2</v>
      </c>
    </row>
    <row r="66" spans="1:67" x14ac:dyDescent="0.25">
      <c r="A66">
        <v>65</v>
      </c>
      <c r="B66">
        <v>0.233404739615346</v>
      </c>
      <c r="C66">
        <v>4.0713097239321698E-2</v>
      </c>
      <c r="D66">
        <v>2.2623265050696399E-2</v>
      </c>
      <c r="E66">
        <v>0.244412528492992</v>
      </c>
      <c r="F66">
        <v>0.413047696689404</v>
      </c>
      <c r="G66">
        <v>0.42566762381305101</v>
      </c>
      <c r="H66">
        <v>8.8696806944563306E-2</v>
      </c>
      <c r="I66">
        <v>0.15179018317349299</v>
      </c>
      <c r="J66">
        <v>0.171929451060616</v>
      </c>
      <c r="K66">
        <v>0.15904221684248901</v>
      </c>
      <c r="L66">
        <v>0.290859011193974</v>
      </c>
      <c r="M66">
        <v>0.14250182419708601</v>
      </c>
      <c r="N66">
        <v>0.36951598768005001</v>
      </c>
      <c r="O66">
        <v>0.201061535367697</v>
      </c>
      <c r="P66">
        <v>3.71491217287407E-2</v>
      </c>
      <c r="Q66">
        <v>0.31947468026072501</v>
      </c>
      <c r="R66">
        <v>0.23514390610601699</v>
      </c>
      <c r="S66">
        <v>0.119412712106748</v>
      </c>
      <c r="T66">
        <v>2.1612267051055199E-2</v>
      </c>
      <c r="U66">
        <v>5.8908510013866398E-2</v>
      </c>
      <c r="V66">
        <v>0.15632760248105401</v>
      </c>
      <c r="W66">
        <v>9.0828293515473404E-2</v>
      </c>
      <c r="X66">
        <v>0.216226529211653</v>
      </c>
      <c r="Y66" s="2">
        <f t="shared" si="0"/>
        <v>0.19568042439653741</v>
      </c>
      <c r="Z66">
        <v>4.2783303371559403E-2</v>
      </c>
      <c r="AA66">
        <v>0.11273005515232799</v>
      </c>
      <c r="AB66">
        <v>2.3850076666007799E-2</v>
      </c>
      <c r="AC66">
        <v>0.13256137217248001</v>
      </c>
      <c r="AD66">
        <v>5.31194828964811E-2</v>
      </c>
      <c r="AE66">
        <v>9.1733555097154501E-2</v>
      </c>
      <c r="AF66">
        <v>2.6881752574122598E-2</v>
      </c>
      <c r="AG66">
        <v>0.17830484685551901</v>
      </c>
      <c r="AH66">
        <v>7.3414587364995398E-2</v>
      </c>
      <c r="AI66">
        <v>0.25573295696928899</v>
      </c>
      <c r="AJ66">
        <v>2.7098762097988002E-2</v>
      </c>
      <c r="AK66">
        <v>2.2790329383166399E-2</v>
      </c>
      <c r="AL66">
        <v>8.1945707739687998E-2</v>
      </c>
      <c r="AM66">
        <v>2.18981535971099E-2</v>
      </c>
      <c r="AN66">
        <v>0.166343465308224</v>
      </c>
      <c r="AO66">
        <v>0.14596274679318899</v>
      </c>
      <c r="AP66">
        <v>8.8501386823257006E-2</v>
      </c>
      <c r="AQ66">
        <v>1.75098128271736E-2</v>
      </c>
      <c r="AR66">
        <v>0.172347430094485</v>
      </c>
      <c r="AS66">
        <v>0.189178339141165</v>
      </c>
      <c r="AT66" s="2">
        <f t="shared" si="1"/>
        <v>9.623440614626913E-2</v>
      </c>
      <c r="AU66">
        <v>1.6455783091197101E-3</v>
      </c>
      <c r="AV66">
        <v>1.6241241025217599E-2</v>
      </c>
      <c r="AW66">
        <v>4.6245950509188902E-3</v>
      </c>
      <c r="AX66">
        <v>2.6629066471188501E-2</v>
      </c>
      <c r="AY66">
        <v>7.2981664475741401E-3</v>
      </c>
      <c r="AZ66">
        <v>1.8101492119895601E-2</v>
      </c>
      <c r="BA66">
        <v>3.7358143304356299E-3</v>
      </c>
      <c r="BB66">
        <v>2.8870680743957398E-2</v>
      </c>
      <c r="BC66">
        <v>1.06017523959493E-2</v>
      </c>
      <c r="BD66">
        <v>4.1471863053122601E-2</v>
      </c>
      <c r="BE66">
        <v>7.1968170271071701E-3</v>
      </c>
      <c r="BF66">
        <v>6.6123636960294099E-3</v>
      </c>
      <c r="BG66">
        <v>2.9627231865676498E-3</v>
      </c>
      <c r="BH66">
        <v>1.51244261768674E-3</v>
      </c>
      <c r="BI66">
        <v>2.4936559550340399E-2</v>
      </c>
      <c r="BJ66">
        <v>3.4008054374196399E-2</v>
      </c>
      <c r="BK66">
        <v>1.9406097246210199E-2</v>
      </c>
      <c r="BL66">
        <v>4.5766703474981497E-3</v>
      </c>
      <c r="BM66">
        <v>6.3933787300470904E-2</v>
      </c>
      <c r="BN66">
        <v>2.8316257155171099E-2</v>
      </c>
      <c r="BO66" s="2">
        <f t="shared" si="2"/>
        <v>1.7634101122432876E-2</v>
      </c>
    </row>
    <row r="67" spans="1:67" x14ac:dyDescent="0.25">
      <c r="A67">
        <v>66</v>
      </c>
      <c r="B67">
        <v>4.8958921489764801E-2</v>
      </c>
      <c r="C67">
        <v>6.7176435930937403E-2</v>
      </c>
      <c r="D67">
        <v>5.9847289484217204E-3</v>
      </c>
      <c r="E67">
        <v>0.31121480307076399</v>
      </c>
      <c r="F67">
        <v>9.2020543413537895E-2</v>
      </c>
      <c r="G67">
        <v>0.33771508887305501</v>
      </c>
      <c r="H67">
        <v>4.5793387983385198E-2</v>
      </c>
      <c r="I67">
        <v>0.31357511597723597</v>
      </c>
      <c r="J67">
        <v>0.12535496141726199</v>
      </c>
      <c r="K67">
        <v>0.22487007418275801</v>
      </c>
      <c r="L67">
        <v>0.45215988289795001</v>
      </c>
      <c r="M67">
        <v>0.13716103070824101</v>
      </c>
      <c r="N67">
        <v>0.38339904456183299</v>
      </c>
      <c r="O67">
        <v>1.84727906352458E-2</v>
      </c>
      <c r="P67">
        <v>1.29649491608865E-2</v>
      </c>
      <c r="Q67">
        <v>0.178519829767111</v>
      </c>
      <c r="R67">
        <v>0.113998982136679</v>
      </c>
      <c r="S67">
        <v>7.9345961557008196E-2</v>
      </c>
      <c r="T67">
        <v>0.19202032402428401</v>
      </c>
      <c r="U67">
        <v>0.37172950579114999</v>
      </c>
      <c r="V67">
        <v>0.245080804027519</v>
      </c>
      <c r="W67">
        <v>0.40052377702297598</v>
      </c>
      <c r="X67">
        <v>4.8880998577992302E-2</v>
      </c>
      <c r="Y67" s="2">
        <f t="shared" ref="Y67:Y130" si="3">AVERAGE(E67:X67)</f>
        <v>0.20424009278934374</v>
      </c>
      <c r="Z67">
        <v>2.8146571893057398E-3</v>
      </c>
      <c r="AA67">
        <v>0.16710914596884899</v>
      </c>
      <c r="AB67">
        <v>0.100128044793725</v>
      </c>
      <c r="AC67">
        <v>6.4411208028948203E-2</v>
      </c>
      <c r="AD67">
        <v>0.146668061172192</v>
      </c>
      <c r="AE67">
        <v>8.2371530949992805E-2</v>
      </c>
      <c r="AF67">
        <v>7.2281090561375798E-3</v>
      </c>
      <c r="AG67">
        <v>0.21599287950968399</v>
      </c>
      <c r="AH67">
        <v>1.48138000251242E-2</v>
      </c>
      <c r="AI67">
        <v>7.7929717691154504E-2</v>
      </c>
      <c r="AJ67">
        <v>5.0799285878799297E-2</v>
      </c>
      <c r="AK67">
        <v>4.9838880841352899E-2</v>
      </c>
      <c r="AL67">
        <v>0.215453830984872</v>
      </c>
      <c r="AM67">
        <v>3.4719262179784403E-2</v>
      </c>
      <c r="AN67">
        <v>0.14516029644774001</v>
      </c>
      <c r="AO67">
        <v>0.145588306698406</v>
      </c>
      <c r="AP67">
        <v>0.34846789466815498</v>
      </c>
      <c r="AQ67">
        <v>0.224325256487798</v>
      </c>
      <c r="AR67">
        <v>2.7424354143691598E-2</v>
      </c>
      <c r="AS67">
        <v>8.3432982348181604E-3</v>
      </c>
      <c r="AT67" s="2">
        <f t="shared" ref="AT67:AT130" si="4">AVERAGE(Z67:AS67)</f>
        <v>0.10647939104752654</v>
      </c>
      <c r="AU67">
        <v>4.8768596219355099E-3</v>
      </c>
      <c r="AV67">
        <v>2.94036140599945E-2</v>
      </c>
      <c r="AW67">
        <v>1.1769753789615501E-2</v>
      </c>
      <c r="AX67">
        <v>1.28071300279599E-2</v>
      </c>
      <c r="AY67">
        <v>2.0842768321614202E-2</v>
      </c>
      <c r="AZ67">
        <v>9.5443707860922208E-3</v>
      </c>
      <c r="BA67">
        <v>3.0426308488458701E-3</v>
      </c>
      <c r="BB67">
        <v>2.2206037560121999E-2</v>
      </c>
      <c r="BC67">
        <v>1.6649271564864699E-3</v>
      </c>
      <c r="BD67">
        <v>2.4040301915074199E-3</v>
      </c>
      <c r="BE67">
        <v>9.4484958423852704E-3</v>
      </c>
      <c r="BF67">
        <v>1.1530863048777E-2</v>
      </c>
      <c r="BG67">
        <v>5.0742690464856299E-2</v>
      </c>
      <c r="BH67">
        <v>1.69119514313254E-4</v>
      </c>
      <c r="BI67">
        <v>1.7743263944604602E-2</v>
      </c>
      <c r="BJ67">
        <v>3.3418571063669203E-2</v>
      </c>
      <c r="BK67">
        <v>5.1997942253312397E-2</v>
      </c>
      <c r="BL67">
        <v>4.3487392820505198E-2</v>
      </c>
      <c r="BM67">
        <v>3.0206321247594498E-3</v>
      </c>
      <c r="BN67">
        <v>3.29837521709381E-3</v>
      </c>
      <c r="BO67" s="2">
        <f t="shared" ref="BO67:BO130" si="5">AVERAGE(AU67:BN67)</f>
        <v>1.7170973432922502E-2</v>
      </c>
    </row>
    <row r="68" spans="1:67" x14ac:dyDescent="0.25">
      <c r="A68">
        <v>67</v>
      </c>
      <c r="B68">
        <v>0.35367940153977201</v>
      </c>
      <c r="C68">
        <v>4.1307560539817899E-2</v>
      </c>
      <c r="D68">
        <v>3.0911655758123501E-2</v>
      </c>
      <c r="E68">
        <v>0.47968459591380702</v>
      </c>
      <c r="F68">
        <v>0.37706078719242397</v>
      </c>
      <c r="G68">
        <v>0.28645849500211601</v>
      </c>
      <c r="H68">
        <v>0.31060517905469798</v>
      </c>
      <c r="I68">
        <v>4.1948288240162897E-2</v>
      </c>
      <c r="J68">
        <v>1.1482168410375001E-2</v>
      </c>
      <c r="K68">
        <v>0.163395346090561</v>
      </c>
      <c r="L68">
        <v>2.67720524691746E-2</v>
      </c>
      <c r="M68">
        <v>0.15430505567038999</v>
      </c>
      <c r="N68">
        <v>0.108458661332858</v>
      </c>
      <c r="O68">
        <v>4.4848772148800002E-2</v>
      </c>
      <c r="P68">
        <v>9.9059930424390402E-2</v>
      </c>
      <c r="Q68">
        <v>0.134392529581738</v>
      </c>
      <c r="R68">
        <v>2.3020985294924599E-2</v>
      </c>
      <c r="S68">
        <v>0.20547848452724299</v>
      </c>
      <c r="T68">
        <v>8.8097664368169699E-3</v>
      </c>
      <c r="U68">
        <v>2.8032698441936801E-2</v>
      </c>
      <c r="V68">
        <v>0.13638491713776599</v>
      </c>
      <c r="W68">
        <v>0.17396452131871401</v>
      </c>
      <c r="X68">
        <v>0.174820259077029</v>
      </c>
      <c r="Y68" s="2">
        <f t="shared" si="3"/>
        <v>0.14944917468829627</v>
      </c>
      <c r="Z68">
        <v>8.1438400878888803E-2</v>
      </c>
      <c r="AA68">
        <v>1.2282369528024299E-2</v>
      </c>
      <c r="AB68">
        <v>0.19027216159004001</v>
      </c>
      <c r="AC68">
        <v>5.4413641558050799E-2</v>
      </c>
      <c r="AD68">
        <v>0.14713206303680801</v>
      </c>
      <c r="AE68">
        <v>8.3737360482037101E-2</v>
      </c>
      <c r="AF68">
        <v>7.5134520187464596E-2</v>
      </c>
      <c r="AG68">
        <v>4.7115887148904398E-2</v>
      </c>
      <c r="AH68">
        <v>5.1449965109274798E-3</v>
      </c>
      <c r="AI68">
        <v>0.102201797279648</v>
      </c>
      <c r="AJ68">
        <v>0.20333398615610199</v>
      </c>
      <c r="AK68">
        <v>9.2496534292162896E-2</v>
      </c>
      <c r="AL68">
        <v>4.3503655965067001E-2</v>
      </c>
      <c r="AM68">
        <v>3.7816300104981399E-3</v>
      </c>
      <c r="AN68">
        <v>9.3464154636932903E-2</v>
      </c>
      <c r="AO68">
        <v>5.5238145946134597E-2</v>
      </c>
      <c r="AP68">
        <v>6.8117784978390702E-2</v>
      </c>
      <c r="AQ68">
        <v>0.11719506280198801</v>
      </c>
      <c r="AR68">
        <v>0.17896050013704201</v>
      </c>
      <c r="AS68">
        <v>0.17360010046513</v>
      </c>
      <c r="AT68" s="2">
        <f t="shared" si="4"/>
        <v>9.1428237679512081E-2</v>
      </c>
      <c r="AU68">
        <v>9.5717911227099996E-4</v>
      </c>
      <c r="AV68">
        <v>1.6200651712408799E-2</v>
      </c>
      <c r="AW68">
        <v>3.1632337068800503E-2</v>
      </c>
      <c r="AX68">
        <v>1.26233471285098E-3</v>
      </c>
      <c r="AY68">
        <v>3.5199119805964102E-2</v>
      </c>
      <c r="AZ68">
        <v>1.75501966103212E-2</v>
      </c>
      <c r="BA68">
        <v>1.19961747715862E-2</v>
      </c>
      <c r="BB68">
        <v>2.1901344439272202E-2</v>
      </c>
      <c r="BC68">
        <v>6.8851318429891096E-4</v>
      </c>
      <c r="BD68">
        <v>3.76812930112016E-2</v>
      </c>
      <c r="BE68">
        <v>2.8267467683522798E-2</v>
      </c>
      <c r="BF68">
        <v>1.7348025894276101E-2</v>
      </c>
      <c r="BG68">
        <v>2.3028638979691901E-2</v>
      </c>
      <c r="BH68">
        <v>3.7490433783606298E-3</v>
      </c>
      <c r="BI68">
        <v>5.7434688671602601E-3</v>
      </c>
      <c r="BJ68">
        <v>7.8807929884889792E-3</v>
      </c>
      <c r="BK68">
        <v>1.6551814269863602E-2</v>
      </c>
      <c r="BL68">
        <v>2.31626586827283E-2</v>
      </c>
      <c r="BM68">
        <v>4.0235059753068701E-2</v>
      </c>
      <c r="BN68">
        <v>2.21840694260605E-2</v>
      </c>
      <c r="BO68" s="2">
        <f t="shared" si="5"/>
        <v>1.8161009217609859E-2</v>
      </c>
    </row>
    <row r="69" spans="1:67" x14ac:dyDescent="0.25">
      <c r="A69">
        <v>68</v>
      </c>
      <c r="B69">
        <v>0.19269045848106001</v>
      </c>
      <c r="C69">
        <v>5.1018823236505202E-2</v>
      </c>
      <c r="D69">
        <v>2.99976970440399E-2</v>
      </c>
      <c r="E69">
        <v>0.145375217643646</v>
      </c>
      <c r="F69">
        <v>3.82239100453452E-2</v>
      </c>
      <c r="G69">
        <v>0.36107569347416202</v>
      </c>
      <c r="H69">
        <v>0.33780448642932098</v>
      </c>
      <c r="I69">
        <v>0.116665682038739</v>
      </c>
      <c r="J69">
        <v>0.16080843993407201</v>
      </c>
      <c r="K69">
        <v>0.34248629081118898</v>
      </c>
      <c r="L69">
        <v>4.8758573384574302E-2</v>
      </c>
      <c r="M69">
        <v>0.21551049367712899</v>
      </c>
      <c r="N69">
        <v>0.21560480761126899</v>
      </c>
      <c r="O69">
        <v>9.3595697438885406E-2</v>
      </c>
      <c r="P69">
        <v>0.232481917377863</v>
      </c>
      <c r="Q69">
        <v>9.6495047734993705E-2</v>
      </c>
      <c r="R69">
        <v>2.2962123543729202E-2</v>
      </c>
      <c r="S69">
        <v>1.5628466153214698E-2</v>
      </c>
      <c r="T69">
        <v>0.61653040344063303</v>
      </c>
      <c r="U69">
        <v>8.8821462347047603E-2</v>
      </c>
      <c r="V69">
        <v>5.1436299628717201E-2</v>
      </c>
      <c r="W69">
        <v>0.295428798623803</v>
      </c>
      <c r="X69">
        <v>0.11787380421296299</v>
      </c>
      <c r="Y69" s="2">
        <f t="shared" si="3"/>
        <v>0.18067838077756479</v>
      </c>
      <c r="Z69">
        <v>3.1674972973637701E-2</v>
      </c>
      <c r="AA69">
        <v>2.6091763503895499E-2</v>
      </c>
      <c r="AB69">
        <v>0.13432951858270001</v>
      </c>
      <c r="AC69">
        <v>8.8797480115909905E-2</v>
      </c>
      <c r="AD69">
        <v>5.7485743671822397E-3</v>
      </c>
      <c r="AE69">
        <v>0.137898192656605</v>
      </c>
      <c r="AF69">
        <v>8.28202088081645E-2</v>
      </c>
      <c r="AG69">
        <v>0.12988228296573201</v>
      </c>
      <c r="AH69">
        <v>7.0046545064248303E-2</v>
      </c>
      <c r="AI69">
        <v>1.7823519358667699E-2</v>
      </c>
      <c r="AJ69">
        <v>0.106285300136084</v>
      </c>
      <c r="AK69">
        <v>0.17978262871270501</v>
      </c>
      <c r="AL69">
        <v>0.14159517310337399</v>
      </c>
      <c r="AM69">
        <v>4.2369712543885399E-2</v>
      </c>
      <c r="AN69">
        <v>0.126764830994813</v>
      </c>
      <c r="AO69">
        <v>0.39294735339840497</v>
      </c>
      <c r="AP69">
        <v>0.122592532024176</v>
      </c>
      <c r="AQ69">
        <v>2.5792888914183899E-2</v>
      </c>
      <c r="AR69">
        <v>3.9939934904609703E-2</v>
      </c>
      <c r="AS69">
        <v>0.14021417370363201</v>
      </c>
      <c r="AT69" s="2">
        <f t="shared" si="4"/>
        <v>0.10216987934163055</v>
      </c>
      <c r="AU69">
        <v>9.77302475569314E-3</v>
      </c>
      <c r="AV69">
        <v>4.3817130880002804E-3</v>
      </c>
      <c r="AW69">
        <v>1.3994024950751201E-2</v>
      </c>
      <c r="AX69">
        <v>5.0657370421314796E-3</v>
      </c>
      <c r="AY69">
        <v>8.9189315834230492E-3</v>
      </c>
      <c r="AZ69">
        <v>2.4377065555880002E-2</v>
      </c>
      <c r="BA69">
        <v>7.5112670736640604E-3</v>
      </c>
      <c r="BB69">
        <v>2.3560156593073599E-2</v>
      </c>
      <c r="BC69">
        <v>6.1681258202175302E-3</v>
      </c>
      <c r="BD69">
        <v>2.5888796457285098E-3</v>
      </c>
      <c r="BE69">
        <v>1.7878408834850298E-2</v>
      </c>
      <c r="BF69">
        <v>2.5969859784818999E-2</v>
      </c>
      <c r="BG69">
        <v>2.6774217353502799E-2</v>
      </c>
      <c r="BH69">
        <v>1.8414278457847801E-2</v>
      </c>
      <c r="BI69">
        <v>2.65218214193845E-2</v>
      </c>
      <c r="BJ69">
        <v>5.5712277141561399E-2</v>
      </c>
      <c r="BK69">
        <v>3.6831369145690497E-2</v>
      </c>
      <c r="BL69">
        <v>1.27997354063257E-2</v>
      </c>
      <c r="BM69">
        <v>4.7953914944020596E-3</v>
      </c>
      <c r="BN69">
        <v>1.6658421658947799E-2</v>
      </c>
      <c r="BO69" s="2">
        <f t="shared" si="5"/>
        <v>1.7434735340294737E-2</v>
      </c>
    </row>
    <row r="70" spans="1:67" x14ac:dyDescent="0.25">
      <c r="A70">
        <v>69</v>
      </c>
      <c r="B70">
        <v>0.103802263774841</v>
      </c>
      <c r="C70">
        <v>1.5682962435269E-2</v>
      </c>
      <c r="D70">
        <v>2.2099436530856699E-2</v>
      </c>
      <c r="E70">
        <v>0.23654435490330999</v>
      </c>
      <c r="F70">
        <v>0.54893997894360702</v>
      </c>
      <c r="G70">
        <v>0.13014628996448699</v>
      </c>
      <c r="H70">
        <v>0.186001443832188</v>
      </c>
      <c r="I70">
        <v>0.16626202762352399</v>
      </c>
      <c r="J70">
        <v>0.34750152994566602</v>
      </c>
      <c r="K70">
        <v>0.33036015910106098</v>
      </c>
      <c r="L70">
        <v>1.5975018679129399E-2</v>
      </c>
      <c r="M70">
        <v>0.12042223338585401</v>
      </c>
      <c r="N70">
        <v>0.27018279933926198</v>
      </c>
      <c r="O70">
        <v>0.73851698115592801</v>
      </c>
      <c r="P70">
        <v>5.8608234606537503E-2</v>
      </c>
      <c r="Q70">
        <v>0.15621630316889901</v>
      </c>
      <c r="R70">
        <v>0.14674167229327201</v>
      </c>
      <c r="S70">
        <v>7.1279941095860402E-2</v>
      </c>
      <c r="T70">
        <v>3.99236346001191E-2</v>
      </c>
      <c r="U70">
        <v>0.50927916713225296</v>
      </c>
      <c r="V70">
        <v>0.345399526298316</v>
      </c>
      <c r="W70">
        <v>7.3312752052832096E-3</v>
      </c>
      <c r="X70">
        <v>0.26468014934492501</v>
      </c>
      <c r="Y70" s="2">
        <f t="shared" si="3"/>
        <v>0.23451563603097406</v>
      </c>
      <c r="Z70">
        <v>6.9134010877304003E-2</v>
      </c>
      <c r="AA70">
        <v>0.231405767347169</v>
      </c>
      <c r="AB70">
        <v>5.5351470805469601E-2</v>
      </c>
      <c r="AC70">
        <v>1.18012932740877E-2</v>
      </c>
      <c r="AD70">
        <v>0.10243895915619999</v>
      </c>
      <c r="AE70">
        <v>0.18976381682791801</v>
      </c>
      <c r="AF70">
        <v>0.100887697274959</v>
      </c>
      <c r="AG70">
        <v>0.112708507691129</v>
      </c>
      <c r="AH70">
        <v>0.22568335957921501</v>
      </c>
      <c r="AI70">
        <v>4.5186485777156102E-2</v>
      </c>
      <c r="AJ70">
        <v>0.197899288915244</v>
      </c>
      <c r="AK70">
        <v>9.8229658268931597E-2</v>
      </c>
      <c r="AL70">
        <v>2.0745659121321001E-2</v>
      </c>
      <c r="AM70">
        <v>2.3838602924464202E-3</v>
      </c>
      <c r="AN70">
        <v>0.111041468089404</v>
      </c>
      <c r="AO70">
        <v>7.5860285352744E-2</v>
      </c>
      <c r="AP70">
        <v>0.15516565701490601</v>
      </c>
      <c r="AQ70">
        <v>0.17774528781819399</v>
      </c>
      <c r="AR70">
        <v>9.9570090444914203E-2</v>
      </c>
      <c r="AS70">
        <v>0.25353967060552002</v>
      </c>
      <c r="AT70" s="2">
        <f t="shared" si="4"/>
        <v>0.11682711472671163</v>
      </c>
      <c r="AU70">
        <v>2.0961506126379099E-2</v>
      </c>
      <c r="AV70">
        <v>2.5156190510778401E-2</v>
      </c>
      <c r="AW70">
        <v>8.1956269881466298E-3</v>
      </c>
      <c r="AX70">
        <v>3.4243361924249402E-3</v>
      </c>
      <c r="AY70">
        <v>1.6435289647621601E-2</v>
      </c>
      <c r="AZ70">
        <v>1.9548939416183901E-2</v>
      </c>
      <c r="BA70">
        <v>3.9516877483231601E-3</v>
      </c>
      <c r="BB70">
        <v>1.5328955629702001E-2</v>
      </c>
      <c r="BC70">
        <v>5.3734059960037897E-2</v>
      </c>
      <c r="BD70">
        <v>9.9257788114443506E-3</v>
      </c>
      <c r="BE70">
        <v>1.88341858051728E-2</v>
      </c>
      <c r="BF70">
        <v>2.5304072186325501E-2</v>
      </c>
      <c r="BG70">
        <v>9.1785722933402907E-3</v>
      </c>
      <c r="BH70">
        <v>6.19541220325315E-4</v>
      </c>
      <c r="BI70">
        <v>1.6422547146937E-2</v>
      </c>
      <c r="BJ70">
        <v>1.80606082902653E-2</v>
      </c>
      <c r="BK70">
        <v>1.6866800103176802E-2</v>
      </c>
      <c r="BL70">
        <v>2.7143850068002899E-2</v>
      </c>
      <c r="BM70">
        <v>2.8435414499394001E-2</v>
      </c>
      <c r="BN70">
        <v>3.8868112450567802E-2</v>
      </c>
      <c r="BO70" s="2">
        <f t="shared" si="5"/>
        <v>1.8819803754727488E-2</v>
      </c>
    </row>
    <row r="71" spans="1:67" x14ac:dyDescent="0.25">
      <c r="A71">
        <v>70</v>
      </c>
      <c r="B71">
        <v>0.204688075198102</v>
      </c>
      <c r="C71">
        <v>5.5858697733291399E-2</v>
      </c>
      <c r="D71">
        <v>9.8823647904433005E-3</v>
      </c>
      <c r="E71">
        <v>0.27035933173809801</v>
      </c>
      <c r="F71">
        <v>0.34721353896087898</v>
      </c>
      <c r="G71">
        <v>0.11240939908023299</v>
      </c>
      <c r="H71">
        <v>5.9829738099002001E-2</v>
      </c>
      <c r="I71">
        <v>0.39129121909935999</v>
      </c>
      <c r="J71">
        <v>7.23624570014936E-3</v>
      </c>
      <c r="K71">
        <v>0.23585737718180599</v>
      </c>
      <c r="L71">
        <v>9.7911401921080707E-2</v>
      </c>
      <c r="M71">
        <v>0.142062777778764</v>
      </c>
      <c r="N71">
        <v>6.2073975798969401E-2</v>
      </c>
      <c r="O71">
        <v>0.16596711765748801</v>
      </c>
      <c r="P71">
        <v>0.68606692395515101</v>
      </c>
      <c r="Q71">
        <v>3.0627898820653001E-2</v>
      </c>
      <c r="R71">
        <v>2.38960318079195E-2</v>
      </c>
      <c r="S71">
        <v>6.6155897506662106E-2</v>
      </c>
      <c r="T71">
        <v>1.4388528874707001E-2</v>
      </c>
      <c r="U71">
        <v>0.30556282921643702</v>
      </c>
      <c r="V71">
        <v>4.6479314543061999E-2</v>
      </c>
      <c r="W71">
        <v>0.40368951401747</v>
      </c>
      <c r="X71">
        <v>0.12829019619094301</v>
      </c>
      <c r="Y71" s="2">
        <f t="shared" si="3"/>
        <v>0.17986846289744168</v>
      </c>
      <c r="Z71">
        <v>6.2274074890503704E-3</v>
      </c>
      <c r="AA71">
        <v>0.33142443410906602</v>
      </c>
      <c r="AB71">
        <v>5.6746413355076401E-2</v>
      </c>
      <c r="AC71">
        <v>5.6185457596568997E-2</v>
      </c>
      <c r="AD71">
        <v>0.211606203944983</v>
      </c>
      <c r="AE71">
        <v>7.0634554223935705E-2</v>
      </c>
      <c r="AF71">
        <v>3.5695465487909799E-2</v>
      </c>
      <c r="AG71">
        <v>8.9854584704162493E-2</v>
      </c>
      <c r="AH71">
        <v>4.7078308050198199E-2</v>
      </c>
      <c r="AI71">
        <v>1.0568752832051701E-2</v>
      </c>
      <c r="AJ71">
        <v>0.11728436603006601</v>
      </c>
      <c r="AK71">
        <v>0.12953772960051299</v>
      </c>
      <c r="AL71">
        <v>2.2955166921999198E-2</v>
      </c>
      <c r="AM71">
        <v>9.8641467516230402E-2</v>
      </c>
      <c r="AN71">
        <v>0.111002860378718</v>
      </c>
      <c r="AO71">
        <v>4.8883868585806602E-2</v>
      </c>
      <c r="AP71">
        <v>0.115753364174822</v>
      </c>
      <c r="AQ71">
        <v>7.7704889063020199E-2</v>
      </c>
      <c r="AR71">
        <v>0.12489516024183001</v>
      </c>
      <c r="AS71">
        <v>1.7725249261686199E-2</v>
      </c>
      <c r="AT71" s="2">
        <f t="shared" si="4"/>
        <v>8.9020285178384728E-2</v>
      </c>
      <c r="AU71">
        <v>9.4083613766822692E-3</v>
      </c>
      <c r="AV71">
        <v>6.7908710761738197E-2</v>
      </c>
      <c r="AW71">
        <v>1.62974348277958E-2</v>
      </c>
      <c r="AX71">
        <v>9.0462983130494799E-3</v>
      </c>
      <c r="AY71">
        <v>2.8061271155614399E-2</v>
      </c>
      <c r="AZ71">
        <v>1.42564399086186E-2</v>
      </c>
      <c r="BA71">
        <v>4.2504731264431696E-3</v>
      </c>
      <c r="BB71">
        <v>2.1120250793873599E-2</v>
      </c>
      <c r="BC71">
        <v>1.4259434763399199E-2</v>
      </c>
      <c r="BD71">
        <v>3.4546782662477102E-3</v>
      </c>
      <c r="BE71">
        <v>2.9358479166781502E-2</v>
      </c>
      <c r="BF71">
        <v>8.3654798350081307E-3</v>
      </c>
      <c r="BG71">
        <v>1.40823136265629E-2</v>
      </c>
      <c r="BH71">
        <v>1.9078082133897702E-2</v>
      </c>
      <c r="BI71">
        <v>2.9552038516420898E-2</v>
      </c>
      <c r="BJ71">
        <v>1.9328864014904901E-2</v>
      </c>
      <c r="BK71">
        <v>1.9994968871546899E-2</v>
      </c>
      <c r="BL71">
        <v>1.6766557812183201E-2</v>
      </c>
      <c r="BM71">
        <v>1.26982445639717E-2</v>
      </c>
      <c r="BN71">
        <v>4.8353950591006898E-3</v>
      </c>
      <c r="BO71" s="2">
        <f t="shared" si="5"/>
        <v>1.8106188844692051E-2</v>
      </c>
    </row>
    <row r="72" spans="1:67" x14ac:dyDescent="0.25">
      <c r="A72">
        <v>71</v>
      </c>
      <c r="B72">
        <v>7.4977940490871905E-2</v>
      </c>
      <c r="C72">
        <v>5.1871814479906603E-2</v>
      </c>
      <c r="D72">
        <v>1.10828116808052E-2</v>
      </c>
      <c r="E72">
        <v>4.8475580898701902E-2</v>
      </c>
      <c r="F72">
        <v>0.168108055535372</v>
      </c>
      <c r="G72">
        <v>0.39781359040691999</v>
      </c>
      <c r="H72">
        <v>0.417105519759008</v>
      </c>
      <c r="I72">
        <v>0.43293876671332998</v>
      </c>
      <c r="J72">
        <v>0.12609859262304501</v>
      </c>
      <c r="K72">
        <v>0.41211903040676301</v>
      </c>
      <c r="L72">
        <v>0.267775076463868</v>
      </c>
      <c r="M72">
        <v>4.8013060386935501E-2</v>
      </c>
      <c r="N72">
        <v>3.6755799453102297E-2</v>
      </c>
      <c r="O72">
        <v>7.3735651024946905E-2</v>
      </c>
      <c r="P72">
        <v>8.3794913781644303E-2</v>
      </c>
      <c r="Q72">
        <v>0.13923211149735801</v>
      </c>
      <c r="R72">
        <v>0.11007438796579801</v>
      </c>
      <c r="S72">
        <v>0.151416513646005</v>
      </c>
      <c r="T72">
        <v>9.4333118397488494E-2</v>
      </c>
      <c r="U72">
        <v>0.216723884353545</v>
      </c>
      <c r="V72">
        <v>0.139429754634319</v>
      </c>
      <c r="W72">
        <v>6.9169811785410498E-2</v>
      </c>
      <c r="X72">
        <v>0.26949933708009799</v>
      </c>
      <c r="Y72" s="2">
        <f t="shared" si="3"/>
        <v>0.18513062784068293</v>
      </c>
      <c r="Z72">
        <v>1.9735422244093401E-2</v>
      </c>
      <c r="AA72">
        <v>7.4069702930122702E-2</v>
      </c>
      <c r="AB72">
        <v>0.205807757935596</v>
      </c>
      <c r="AC72">
        <v>0.23934094081139701</v>
      </c>
      <c r="AD72">
        <v>8.4015929347928994E-2</v>
      </c>
      <c r="AE72">
        <v>0.17861481280673899</v>
      </c>
      <c r="AF72">
        <v>0.16288087052213901</v>
      </c>
      <c r="AG72">
        <v>4.5664662046016803E-2</v>
      </c>
      <c r="AH72">
        <v>5.7299960851984501E-2</v>
      </c>
      <c r="AI72">
        <v>0.137408321922563</v>
      </c>
      <c r="AJ72">
        <v>2.9898469764939699E-2</v>
      </c>
      <c r="AK72">
        <v>8.2519580404871298E-2</v>
      </c>
      <c r="AL72">
        <v>2.75076262186119E-2</v>
      </c>
      <c r="AM72">
        <v>0.13693854696611299</v>
      </c>
      <c r="AN72">
        <v>0.17361448544683999</v>
      </c>
      <c r="AO72">
        <v>6.3341578051151898E-2</v>
      </c>
      <c r="AP72">
        <v>0.26945049458328202</v>
      </c>
      <c r="AQ72">
        <v>1.3638475823252199E-4</v>
      </c>
      <c r="AR72">
        <v>0.117386265644703</v>
      </c>
      <c r="AS72">
        <v>0.30838224510261902</v>
      </c>
      <c r="AT72" s="2">
        <f t="shared" si="4"/>
        <v>0.12070070291799724</v>
      </c>
      <c r="AU72">
        <v>4.0747046782341201E-4</v>
      </c>
      <c r="AV72">
        <v>1.3756222173263701E-2</v>
      </c>
      <c r="AW72">
        <v>2.6931504017476599E-2</v>
      </c>
      <c r="AX72">
        <v>3.8742527123971998E-2</v>
      </c>
      <c r="AY72">
        <v>9.8911959375065899E-3</v>
      </c>
      <c r="AZ72">
        <v>3.9843867309221001E-2</v>
      </c>
      <c r="BA72">
        <v>1.6632800067449001E-2</v>
      </c>
      <c r="BB72">
        <v>3.8300673300872801E-4</v>
      </c>
      <c r="BC72">
        <v>7.8848575475430893E-3</v>
      </c>
      <c r="BD72">
        <v>3.1060849746252599E-2</v>
      </c>
      <c r="BE72">
        <v>9.8943461250429205E-3</v>
      </c>
      <c r="BF72">
        <v>2.0670608197347E-2</v>
      </c>
      <c r="BG72">
        <v>8.1909007087873093E-3</v>
      </c>
      <c r="BH72">
        <v>2.01801847719872E-2</v>
      </c>
      <c r="BI72">
        <v>3.8965955462843399E-2</v>
      </c>
      <c r="BJ72">
        <v>1.6755869996991E-2</v>
      </c>
      <c r="BK72">
        <v>4.9907116431651598E-2</v>
      </c>
      <c r="BL72">
        <v>6.7301866585045599E-3</v>
      </c>
      <c r="BM72">
        <v>3.2011582082272297E-2</v>
      </c>
      <c r="BN72">
        <v>4.6369275751686298E-2</v>
      </c>
      <c r="BO72" s="2">
        <f t="shared" si="5"/>
        <v>2.1760516365531512E-2</v>
      </c>
    </row>
    <row r="73" spans="1:67" x14ac:dyDescent="0.25">
      <c r="A73">
        <v>72</v>
      </c>
      <c r="B73">
        <v>0.131727023382469</v>
      </c>
      <c r="C73">
        <v>7.6400893456647606E-2</v>
      </c>
      <c r="D73">
        <v>2.1442634536745098E-2</v>
      </c>
      <c r="E73">
        <v>2.0631097273523701E-2</v>
      </c>
      <c r="F73">
        <v>0.146765017702501</v>
      </c>
      <c r="G73">
        <v>0.41546569771689701</v>
      </c>
      <c r="H73">
        <v>0.28678633071951398</v>
      </c>
      <c r="I73">
        <v>3.1766287703760998E-2</v>
      </c>
      <c r="J73">
        <v>0.24807961433671999</v>
      </c>
      <c r="K73">
        <v>3.1172191225193199E-2</v>
      </c>
      <c r="L73">
        <v>0.20398931546914501</v>
      </c>
      <c r="M73">
        <v>6.4900966411173905E-2</v>
      </c>
      <c r="N73">
        <v>0.19541262281563601</v>
      </c>
      <c r="O73">
        <v>2.01816481096984E-2</v>
      </c>
      <c r="P73">
        <v>0.225082646971758</v>
      </c>
      <c r="Q73">
        <v>2.1047716698602101E-2</v>
      </c>
      <c r="R73">
        <v>6.7318387105458094E-2</v>
      </c>
      <c r="S73">
        <v>0.21252119945103801</v>
      </c>
      <c r="T73">
        <v>5.18971414439569E-2</v>
      </c>
      <c r="U73">
        <v>3.0342125786845E-2</v>
      </c>
      <c r="V73">
        <v>0.219534607575191</v>
      </c>
      <c r="W73">
        <v>8.5651192986633304E-2</v>
      </c>
      <c r="X73">
        <v>0.10757811328337</v>
      </c>
      <c r="Y73" s="2">
        <f t="shared" si="3"/>
        <v>0.13430619603933078</v>
      </c>
      <c r="Z73">
        <v>9.30718895322412E-2</v>
      </c>
      <c r="AA73">
        <v>5.65373065074571E-2</v>
      </c>
      <c r="AB73">
        <v>0.18580784508995499</v>
      </c>
      <c r="AC73">
        <v>6.2540234562616995E-2</v>
      </c>
      <c r="AD73">
        <v>0.185731090826983</v>
      </c>
      <c r="AE73">
        <v>2.9660286422672301E-2</v>
      </c>
      <c r="AF73">
        <v>1.7073401148420701E-2</v>
      </c>
      <c r="AG73">
        <v>0.11471229261862501</v>
      </c>
      <c r="AH73">
        <v>8.7888749943862993E-3</v>
      </c>
      <c r="AI73">
        <v>0.136163515308653</v>
      </c>
      <c r="AJ73">
        <v>0.119771963419083</v>
      </c>
      <c r="AK73">
        <v>0.129595360958981</v>
      </c>
      <c r="AL73">
        <v>3.7871144478912898E-2</v>
      </c>
      <c r="AM73">
        <v>6.6817556601470596E-3</v>
      </c>
      <c r="AN73">
        <v>1.6516521907469099E-2</v>
      </c>
      <c r="AO73">
        <v>7.5153992833241506E-2</v>
      </c>
      <c r="AP73">
        <v>3.4200343415589203E-2</v>
      </c>
      <c r="AQ73">
        <v>2.2113636172564101E-2</v>
      </c>
      <c r="AR73">
        <v>4.5971243318915903E-2</v>
      </c>
      <c r="AS73">
        <v>0.12837585943672999</v>
      </c>
      <c r="AT73" s="2">
        <f t="shared" si="4"/>
        <v>7.5316927930682204E-2</v>
      </c>
      <c r="AU73">
        <v>1.44567249224948E-2</v>
      </c>
      <c r="AV73">
        <v>1.07786139512252E-2</v>
      </c>
      <c r="AW73">
        <v>2.0912620949405599E-2</v>
      </c>
      <c r="AX73">
        <v>2.36191894529758E-3</v>
      </c>
      <c r="AY73">
        <v>3.7145461614403602E-2</v>
      </c>
      <c r="AZ73">
        <v>5.8948117956997802E-3</v>
      </c>
      <c r="BA73">
        <v>3.8445473347951098E-3</v>
      </c>
      <c r="BB73">
        <v>1.51677781449631E-2</v>
      </c>
      <c r="BC73">
        <v>6.4020843293054498E-3</v>
      </c>
      <c r="BD73">
        <v>2.1309777527720199E-2</v>
      </c>
      <c r="BE73">
        <v>2.6207075556849601E-2</v>
      </c>
      <c r="BF73">
        <v>1.6667967416976199E-2</v>
      </c>
      <c r="BG73">
        <v>6.2074996466542397E-3</v>
      </c>
      <c r="BH73">
        <v>4.2045150918970098E-3</v>
      </c>
      <c r="BI73">
        <v>7.6149335307009701E-3</v>
      </c>
      <c r="BJ73">
        <v>1.54905998530738E-2</v>
      </c>
      <c r="BK73">
        <v>8.4396606450483601E-3</v>
      </c>
      <c r="BL73">
        <v>4.3516944631703499E-3</v>
      </c>
      <c r="BM73">
        <v>1.22684565225629E-2</v>
      </c>
      <c r="BN73">
        <v>1.27625522508089E-2</v>
      </c>
      <c r="BO73" s="2">
        <f t="shared" si="5"/>
        <v>1.2624464724652637E-2</v>
      </c>
    </row>
    <row r="74" spans="1:67" x14ac:dyDescent="0.25">
      <c r="A74">
        <v>73</v>
      </c>
      <c r="B74">
        <v>6.1746914952309799E-3</v>
      </c>
      <c r="C74">
        <v>9.2833622752326594E-2</v>
      </c>
      <c r="D74">
        <v>5.3133924199267896E-3</v>
      </c>
      <c r="E74">
        <v>0.121289060861637</v>
      </c>
      <c r="F74">
        <v>0.22158263638924999</v>
      </c>
      <c r="G74">
        <v>0.24490621525586101</v>
      </c>
      <c r="H74">
        <v>0.18893482302315401</v>
      </c>
      <c r="I74">
        <v>8.6212773302164702E-2</v>
      </c>
      <c r="J74">
        <v>0.55534583281655203</v>
      </c>
      <c r="K74">
        <v>1.64475851779242E-2</v>
      </c>
      <c r="L74">
        <v>0.118970873186417</v>
      </c>
      <c r="M74">
        <v>3.0373578438512201E-2</v>
      </c>
      <c r="N74">
        <v>4.3991439354014603E-2</v>
      </c>
      <c r="O74">
        <v>0.49484510861414299</v>
      </c>
      <c r="P74">
        <v>0.103361305934364</v>
      </c>
      <c r="Q74">
        <v>5.5877618926021298E-2</v>
      </c>
      <c r="R74">
        <v>0.11717153130284901</v>
      </c>
      <c r="S74">
        <v>8.7662996477460495E-2</v>
      </c>
      <c r="T74">
        <v>0.121033386980097</v>
      </c>
      <c r="U74">
        <v>4.08872541052272E-2</v>
      </c>
      <c r="V74">
        <v>0.13607907040176401</v>
      </c>
      <c r="W74">
        <v>2.64943326211022E-2</v>
      </c>
      <c r="X74">
        <v>0.16537926722354501</v>
      </c>
      <c r="Y74" s="2">
        <f t="shared" si="3"/>
        <v>0.14884233451960299</v>
      </c>
      <c r="Z74">
        <v>2.7548568486259798E-3</v>
      </c>
      <c r="AA74">
        <v>3.2180413508766402E-2</v>
      </c>
      <c r="AB74">
        <v>1.50339833252622E-2</v>
      </c>
      <c r="AC74">
        <v>3.4923988104766698E-2</v>
      </c>
      <c r="AD74">
        <v>9.3851632143096594E-2</v>
      </c>
      <c r="AE74">
        <v>0.11708162892080901</v>
      </c>
      <c r="AF74">
        <v>6.9932835960403297E-2</v>
      </c>
      <c r="AG74">
        <v>0.169806155845975</v>
      </c>
      <c r="AH74">
        <v>1.8400125765107901E-3</v>
      </c>
      <c r="AI74">
        <v>7.3013114654227204E-2</v>
      </c>
      <c r="AJ74">
        <v>0.19195665875797999</v>
      </c>
      <c r="AK74">
        <v>7.6341284138675802E-2</v>
      </c>
      <c r="AL74">
        <v>0.157269454524404</v>
      </c>
      <c r="AM74">
        <v>3.1754691516173203E-2</v>
      </c>
      <c r="AN74">
        <v>0.17456192075157301</v>
      </c>
      <c r="AO74">
        <v>0.135801726321476</v>
      </c>
      <c r="AP74">
        <v>3.2240966842000299E-2</v>
      </c>
      <c r="AQ74">
        <v>0.217218307159533</v>
      </c>
      <c r="AR74">
        <v>0.10569049347472</v>
      </c>
      <c r="AS74">
        <v>8.6076425698653498E-3</v>
      </c>
      <c r="AT74" s="2">
        <f t="shared" si="4"/>
        <v>8.7093088397242183E-2</v>
      </c>
      <c r="AU74">
        <v>9.2557776944088305E-3</v>
      </c>
      <c r="AV74">
        <v>3.0057148145084499E-3</v>
      </c>
      <c r="AW74">
        <v>2.5390759013463899E-3</v>
      </c>
      <c r="AX74">
        <v>1.1736399953625199E-2</v>
      </c>
      <c r="AY74">
        <v>2.0658091611322999E-2</v>
      </c>
      <c r="AZ74">
        <v>1.1004916568179901E-2</v>
      </c>
      <c r="BA74">
        <v>7.8918804039268507E-3</v>
      </c>
      <c r="BB74">
        <v>3.4034248740417203E-2</v>
      </c>
      <c r="BC74">
        <v>5.6600028901840904E-3</v>
      </c>
      <c r="BD74">
        <v>1.4730866701511899E-2</v>
      </c>
      <c r="BE74">
        <v>1.65697283461342E-2</v>
      </c>
      <c r="BF74">
        <v>1.24645503300227E-2</v>
      </c>
      <c r="BG74">
        <v>2.6104793240021702E-2</v>
      </c>
      <c r="BH74">
        <v>5.8698364288699602E-3</v>
      </c>
      <c r="BI74">
        <v>3.3807037805226203E-2</v>
      </c>
      <c r="BJ74">
        <v>2.36206746374975E-2</v>
      </c>
      <c r="BK74">
        <v>7.8989973333451497E-3</v>
      </c>
      <c r="BL74">
        <v>4.3007830746659002E-2</v>
      </c>
      <c r="BM74">
        <v>2.9884169709751902E-2</v>
      </c>
      <c r="BN74">
        <v>6.4442304228243801E-3</v>
      </c>
      <c r="BO74" s="2">
        <f t="shared" si="5"/>
        <v>1.6309441213989227E-2</v>
      </c>
    </row>
    <row r="75" spans="1:67" x14ac:dyDescent="0.25">
      <c r="A75">
        <v>74</v>
      </c>
      <c r="B75">
        <v>0.17959606201261899</v>
      </c>
      <c r="C75">
        <v>7.4065263223390104E-2</v>
      </c>
      <c r="D75">
        <v>1.4280991182725499E-2</v>
      </c>
      <c r="E75">
        <v>0.41458230262870599</v>
      </c>
      <c r="F75">
        <v>9.9861199343505E-2</v>
      </c>
      <c r="G75">
        <v>0.18193501561101799</v>
      </c>
      <c r="H75">
        <v>7.0952608856158103E-2</v>
      </c>
      <c r="I75">
        <v>0.38995387353989203</v>
      </c>
      <c r="J75">
        <v>5.6435585429745097E-2</v>
      </c>
      <c r="K75">
        <v>2.5659866245462098E-2</v>
      </c>
      <c r="L75">
        <v>0.18764182500339599</v>
      </c>
      <c r="M75">
        <v>0.46193606705468698</v>
      </c>
      <c r="N75">
        <v>0.27190605394947598</v>
      </c>
      <c r="O75">
        <v>8.3301387588212303E-2</v>
      </c>
      <c r="P75">
        <v>0.18632016307910301</v>
      </c>
      <c r="Q75">
        <v>0.212607867999725</v>
      </c>
      <c r="R75">
        <v>0.19597927004780999</v>
      </c>
      <c r="S75">
        <v>0.121273423551786</v>
      </c>
      <c r="T75">
        <v>0.44154056307007999</v>
      </c>
      <c r="U75">
        <v>0.32354727656432702</v>
      </c>
      <c r="V75">
        <v>0.16956360842759299</v>
      </c>
      <c r="W75">
        <v>0.109850058370057</v>
      </c>
      <c r="X75">
        <v>0.40382985201882299</v>
      </c>
      <c r="Y75" s="2">
        <f t="shared" si="3"/>
        <v>0.22043389341897807</v>
      </c>
      <c r="Z75">
        <v>0.28199400325882401</v>
      </c>
      <c r="AA75">
        <v>0.16054423038495999</v>
      </c>
      <c r="AB75">
        <v>1.37201313472105E-2</v>
      </c>
      <c r="AC75">
        <v>6.7068283869201597E-3</v>
      </c>
      <c r="AD75">
        <v>4.9887051096471402E-2</v>
      </c>
      <c r="AE75">
        <v>6.0086406449477298E-2</v>
      </c>
      <c r="AF75">
        <v>6.7345360690022907E-2</v>
      </c>
      <c r="AG75">
        <v>8.0034569618374102E-2</v>
      </c>
      <c r="AH75">
        <v>5.9058118765699601E-2</v>
      </c>
      <c r="AI75">
        <v>0.19213839543584799</v>
      </c>
      <c r="AJ75">
        <v>4.7919576001378701E-2</v>
      </c>
      <c r="AK75">
        <v>0.29729112834835703</v>
      </c>
      <c r="AL75">
        <v>0.25232946166923298</v>
      </c>
      <c r="AM75">
        <v>9.3354777377295001E-2</v>
      </c>
      <c r="AN75">
        <v>0.13135161953694199</v>
      </c>
      <c r="AO75">
        <v>0.240322973771567</v>
      </c>
      <c r="AP75">
        <v>1.1021537672387701E-2</v>
      </c>
      <c r="AQ75">
        <v>6.1511521703009601E-2</v>
      </c>
      <c r="AR75">
        <v>0.21520917147246599</v>
      </c>
      <c r="AS75">
        <v>9.2999511424021894E-2</v>
      </c>
      <c r="AT75" s="2">
        <f t="shared" si="4"/>
        <v>0.12074131872052329</v>
      </c>
      <c r="AU75">
        <v>3.5979903399079499E-2</v>
      </c>
      <c r="AV75">
        <v>2.6988712386248101E-2</v>
      </c>
      <c r="AW75">
        <v>1.0144638700454499E-3</v>
      </c>
      <c r="AX75">
        <v>9.1634886183283902E-4</v>
      </c>
      <c r="AY75">
        <v>2.4015871310139E-3</v>
      </c>
      <c r="AZ75">
        <v>1.02892387281173E-2</v>
      </c>
      <c r="BA75">
        <v>1.40474439008412E-2</v>
      </c>
      <c r="BB75">
        <v>1.34853267901119E-2</v>
      </c>
      <c r="BC75">
        <v>1.54725832086006E-3</v>
      </c>
      <c r="BD75">
        <v>2.7960234735728801E-2</v>
      </c>
      <c r="BE75">
        <v>6.1800093206094099E-3</v>
      </c>
      <c r="BF75">
        <v>5.3826809861529698E-2</v>
      </c>
      <c r="BG75">
        <v>5.6781188292124397E-2</v>
      </c>
      <c r="BH75">
        <v>1.40056465660819E-2</v>
      </c>
      <c r="BI75">
        <v>2.5395389239064401E-2</v>
      </c>
      <c r="BJ75">
        <v>2.83153590682639E-2</v>
      </c>
      <c r="BK75">
        <v>6.6951869973240199E-3</v>
      </c>
      <c r="BL75">
        <v>1.3127639501526501E-2</v>
      </c>
      <c r="BM75">
        <v>4.6505542069727498E-2</v>
      </c>
      <c r="BN75">
        <v>8.7755958667529391E-3</v>
      </c>
      <c r="BO75" s="2">
        <f t="shared" si="5"/>
        <v>1.9711944245344188E-2</v>
      </c>
    </row>
    <row r="76" spans="1:67" x14ac:dyDescent="0.25">
      <c r="A76">
        <v>75</v>
      </c>
      <c r="B76">
        <v>2.8114143863433599E-4</v>
      </c>
      <c r="C76">
        <v>0.134216577564823</v>
      </c>
      <c r="D76">
        <v>6.0775991278462799E-3</v>
      </c>
      <c r="E76">
        <v>2.65270219819294E-2</v>
      </c>
      <c r="F76">
        <v>6.2848511303818605E-2</v>
      </c>
      <c r="G76">
        <v>0.11315737402641</v>
      </c>
      <c r="H76">
        <v>6.5934781161762296E-2</v>
      </c>
      <c r="I76">
        <v>0.14740361149305201</v>
      </c>
      <c r="J76">
        <v>0.40038108420153701</v>
      </c>
      <c r="K76">
        <v>2.2230537416839901E-2</v>
      </c>
      <c r="L76">
        <v>5.8387699597813203E-2</v>
      </c>
      <c r="M76">
        <v>0.14732668392062601</v>
      </c>
      <c r="N76">
        <v>0.106119653378118</v>
      </c>
      <c r="O76">
        <v>0.172767952124739</v>
      </c>
      <c r="P76">
        <v>0.16508873786975201</v>
      </c>
      <c r="Q76">
        <v>0.46068657358200699</v>
      </c>
      <c r="R76">
        <v>0.67635302565362398</v>
      </c>
      <c r="S76">
        <v>2.3108561181971701E-2</v>
      </c>
      <c r="T76">
        <v>0.14921830019538701</v>
      </c>
      <c r="U76">
        <v>1.8925746029676599E-3</v>
      </c>
      <c r="V76">
        <v>0.15948635440280501</v>
      </c>
      <c r="W76">
        <v>2.16636381715638E-2</v>
      </c>
      <c r="X76">
        <v>0.40907790973973202</v>
      </c>
      <c r="Y76" s="2">
        <f t="shared" si="3"/>
        <v>0.16948302930032277</v>
      </c>
      <c r="Z76">
        <v>6.9143954296074894E-2</v>
      </c>
      <c r="AA76">
        <v>2.1293328071529598E-2</v>
      </c>
      <c r="AB76">
        <v>3.4211400619345001E-3</v>
      </c>
      <c r="AC76">
        <v>0.18817948204475199</v>
      </c>
      <c r="AD76">
        <v>5.83350857676357E-2</v>
      </c>
      <c r="AE76">
        <v>4.9619885688466599E-2</v>
      </c>
      <c r="AF76">
        <v>3.8883795633132399E-2</v>
      </c>
      <c r="AG76">
        <v>0.16230295714360499</v>
      </c>
      <c r="AH76">
        <v>0.17438948051709299</v>
      </c>
      <c r="AI76">
        <v>8.4802381767595206E-2</v>
      </c>
      <c r="AJ76">
        <v>8.8008386116099999E-2</v>
      </c>
      <c r="AK76">
        <v>8.8972446005382497E-2</v>
      </c>
      <c r="AL76">
        <v>0.17892230351855701</v>
      </c>
      <c r="AM76">
        <v>0.22800801950487301</v>
      </c>
      <c r="AN76">
        <v>6.43388343944475E-2</v>
      </c>
      <c r="AO76">
        <v>0.110819965676767</v>
      </c>
      <c r="AP76">
        <v>2.5901871050945099E-2</v>
      </c>
      <c r="AQ76">
        <v>0.100329782190411</v>
      </c>
      <c r="AR76">
        <v>2.87927290841044E-2</v>
      </c>
      <c r="AS76">
        <v>0.234598251238294</v>
      </c>
      <c r="AT76" s="2">
        <f t="shared" si="4"/>
        <v>9.9953203988585024E-2</v>
      </c>
      <c r="AU76">
        <v>1.30123864045454E-2</v>
      </c>
      <c r="AV76">
        <v>2.0332497077400502E-3</v>
      </c>
      <c r="AW76">
        <v>2.85107988624722E-3</v>
      </c>
      <c r="AX76">
        <v>3.2425634210863398E-2</v>
      </c>
      <c r="AY76">
        <v>7.3391065207087901E-3</v>
      </c>
      <c r="AZ76">
        <v>2.20912051707112E-3</v>
      </c>
      <c r="BA76">
        <v>2.3493523908893498E-3</v>
      </c>
      <c r="BB76">
        <v>2.8273389104617901E-2</v>
      </c>
      <c r="BC76">
        <v>2.9396749970174399E-2</v>
      </c>
      <c r="BD76">
        <v>5.8079129914724303E-3</v>
      </c>
      <c r="BE76">
        <v>1.28560582615369E-2</v>
      </c>
      <c r="BF76">
        <v>1.2514594845709199E-2</v>
      </c>
      <c r="BG76">
        <v>2.5138008855830299E-2</v>
      </c>
      <c r="BH76">
        <v>2.38083303669273E-2</v>
      </c>
      <c r="BI76">
        <v>9.1620176518235601E-3</v>
      </c>
      <c r="BJ76">
        <v>2.2718483688223299E-2</v>
      </c>
      <c r="BK76">
        <v>2.0135365581551998E-3</v>
      </c>
      <c r="BL76">
        <v>1.11933082433482E-2</v>
      </c>
      <c r="BM76">
        <v>2.1801955974118398E-3</v>
      </c>
      <c r="BN76">
        <v>3.6251511480078297E-2</v>
      </c>
      <c r="BO76" s="2">
        <f t="shared" si="5"/>
        <v>1.4176701362668709E-2</v>
      </c>
    </row>
    <row r="77" spans="1:67" x14ac:dyDescent="0.25">
      <c r="A77">
        <v>76</v>
      </c>
      <c r="B77">
        <v>0.201990683135154</v>
      </c>
      <c r="C77">
        <v>8.9872671825673905E-2</v>
      </c>
      <c r="D77">
        <v>7.7152448557541997E-3</v>
      </c>
      <c r="E77">
        <v>4.0748504624642301E-2</v>
      </c>
      <c r="F77">
        <v>0.44596538481289599</v>
      </c>
      <c r="G77">
        <v>8.9705813119025396E-2</v>
      </c>
      <c r="H77">
        <v>0.43369144816300498</v>
      </c>
      <c r="I77">
        <v>0.18250591212497999</v>
      </c>
      <c r="J77">
        <v>6.2521490939037194E-2</v>
      </c>
      <c r="K77">
        <v>0.23155454977881701</v>
      </c>
      <c r="L77">
        <v>5.4019591267707098E-2</v>
      </c>
      <c r="M77">
        <v>0.229828270285763</v>
      </c>
      <c r="N77">
        <v>2.9492711531332799E-2</v>
      </c>
      <c r="O77">
        <v>0.197616857691646</v>
      </c>
      <c r="P77">
        <v>0.17708142842916699</v>
      </c>
      <c r="Q77">
        <v>0.317985756898088</v>
      </c>
      <c r="R77">
        <v>0.11581019879644699</v>
      </c>
      <c r="S77">
        <v>0.17631914709732299</v>
      </c>
      <c r="T77">
        <v>0.21170894859141001</v>
      </c>
      <c r="U77">
        <v>8.5813321231904993E-2</v>
      </c>
      <c r="V77">
        <v>8.8853747214751699E-2</v>
      </c>
      <c r="W77">
        <v>0.48832497283583498</v>
      </c>
      <c r="X77">
        <v>0.36389654174950198</v>
      </c>
      <c r="Y77" s="2">
        <f t="shared" si="3"/>
        <v>0.201172229859164</v>
      </c>
      <c r="Z77">
        <v>1.76967068226727E-2</v>
      </c>
      <c r="AA77">
        <v>0.212131699015951</v>
      </c>
      <c r="AB77">
        <v>4.30311859706397E-2</v>
      </c>
      <c r="AC77">
        <v>0.24140233775601</v>
      </c>
      <c r="AD77">
        <v>2.4545803103526197E-4</v>
      </c>
      <c r="AE77">
        <v>0.130211315073402</v>
      </c>
      <c r="AF77">
        <v>2.4799603619855601E-2</v>
      </c>
      <c r="AG77">
        <v>0.16921178997252601</v>
      </c>
      <c r="AH77">
        <v>0.111964595300654</v>
      </c>
      <c r="AI77">
        <v>0.137804357119022</v>
      </c>
      <c r="AJ77">
        <v>2.14878384858266E-2</v>
      </c>
      <c r="AK77">
        <v>1.7499924570255499E-2</v>
      </c>
      <c r="AL77">
        <v>0.16512172929795099</v>
      </c>
      <c r="AM77">
        <v>0.100310673775825</v>
      </c>
      <c r="AN77">
        <v>0.122821414745273</v>
      </c>
      <c r="AO77">
        <v>7.9607000904253905E-2</v>
      </c>
      <c r="AP77">
        <v>9.6513115481848794E-2</v>
      </c>
      <c r="AQ77">
        <v>9.9222644155742099E-2</v>
      </c>
      <c r="AR77">
        <v>0.19981054561974901</v>
      </c>
      <c r="AS77">
        <v>6.3460342177028596E-3</v>
      </c>
      <c r="AT77" s="2">
        <f t="shared" si="4"/>
        <v>9.9861998496809795E-2</v>
      </c>
      <c r="AU77">
        <v>8.5240700153520997E-3</v>
      </c>
      <c r="AV77">
        <v>2.38746915925666E-2</v>
      </c>
      <c r="AW77">
        <v>6.1734844439109097E-3</v>
      </c>
      <c r="AX77">
        <v>3.4849760318763599E-2</v>
      </c>
      <c r="AY77">
        <v>6.0380382716559997E-3</v>
      </c>
      <c r="AZ77">
        <v>2.05868524062441E-2</v>
      </c>
      <c r="BA77">
        <v>1.1223805445104601E-2</v>
      </c>
      <c r="BB77">
        <v>2.78769839656475E-2</v>
      </c>
      <c r="BC77">
        <v>1.7015097336587699E-2</v>
      </c>
      <c r="BD77">
        <v>2.2519726217972099E-2</v>
      </c>
      <c r="BE77">
        <v>1.8371945974430901E-2</v>
      </c>
      <c r="BF77">
        <v>1.5378626050538E-2</v>
      </c>
      <c r="BG77">
        <v>2.9299422763724499E-2</v>
      </c>
      <c r="BH77">
        <v>2.3060081696632401E-2</v>
      </c>
      <c r="BI77">
        <v>2.38345741444616E-2</v>
      </c>
      <c r="BJ77">
        <v>1.1018425521640901E-2</v>
      </c>
      <c r="BK77">
        <v>2.0213152528956901E-2</v>
      </c>
      <c r="BL77">
        <v>2.1308346874167401E-2</v>
      </c>
      <c r="BM77">
        <v>2.4136716170007101E-2</v>
      </c>
      <c r="BN77">
        <v>2.04822130611138E-3</v>
      </c>
      <c r="BO77" s="2">
        <f t="shared" si="5"/>
        <v>1.8367601152223814E-2</v>
      </c>
    </row>
    <row r="78" spans="1:67" x14ac:dyDescent="0.25">
      <c r="A78">
        <v>77</v>
      </c>
      <c r="B78">
        <v>0.27870543447122298</v>
      </c>
      <c r="C78">
        <v>6.1834289908126699E-2</v>
      </c>
      <c r="D78">
        <v>1.04603676557099E-2</v>
      </c>
      <c r="E78">
        <v>1.17196983812544E-2</v>
      </c>
      <c r="F78">
        <v>0.112276328397106</v>
      </c>
      <c r="G78">
        <v>2.7857392962513699E-2</v>
      </c>
      <c r="H78">
        <v>0.19795035299529901</v>
      </c>
      <c r="I78">
        <v>4.5008964661938898E-3</v>
      </c>
      <c r="J78">
        <v>0.264929943765849</v>
      </c>
      <c r="K78">
        <v>0.36101302592831802</v>
      </c>
      <c r="L78">
        <v>7.7717014704507204E-2</v>
      </c>
      <c r="M78">
        <v>0.12775624882850001</v>
      </c>
      <c r="N78">
        <v>0.21131920882879399</v>
      </c>
      <c r="O78">
        <v>0.123262396317698</v>
      </c>
      <c r="P78">
        <v>0.105320266383037</v>
      </c>
      <c r="Q78">
        <v>0.39155426343323702</v>
      </c>
      <c r="R78">
        <v>2.1456873783642898E-2</v>
      </c>
      <c r="S78">
        <v>5.5421745027678597E-2</v>
      </c>
      <c r="T78">
        <v>0.16377242201595699</v>
      </c>
      <c r="U78">
        <v>0.127791896621607</v>
      </c>
      <c r="V78">
        <v>0.31714051736201299</v>
      </c>
      <c r="W78">
        <v>0.147965705222279</v>
      </c>
      <c r="X78">
        <v>0.425295242666127</v>
      </c>
      <c r="Y78" s="2">
        <f t="shared" si="3"/>
        <v>0.16380107200458058</v>
      </c>
      <c r="Z78">
        <v>7.6194462771230903E-2</v>
      </c>
      <c r="AA78">
        <v>1.60102064266043E-2</v>
      </c>
      <c r="AB78">
        <v>4.5427174407660302E-2</v>
      </c>
      <c r="AC78">
        <v>0.149454842079976</v>
      </c>
      <c r="AD78">
        <v>2.6050005635834199E-2</v>
      </c>
      <c r="AE78">
        <v>2.4396566402994899E-2</v>
      </c>
      <c r="AF78">
        <v>0.32954255450905601</v>
      </c>
      <c r="AG78">
        <v>1.3919563678940001E-2</v>
      </c>
      <c r="AH78">
        <v>6.9891539702662694E-2</v>
      </c>
      <c r="AI78">
        <v>1.05042452917037E-3</v>
      </c>
      <c r="AJ78">
        <v>7.75645255176627E-2</v>
      </c>
      <c r="AK78">
        <v>6.7162756485576902E-2</v>
      </c>
      <c r="AL78">
        <v>9.4246734479521699E-2</v>
      </c>
      <c r="AM78">
        <v>6.1926693230396302E-3</v>
      </c>
      <c r="AN78">
        <v>8.9352674389786294E-2</v>
      </c>
      <c r="AO78">
        <v>0.26864711987130402</v>
      </c>
      <c r="AP78">
        <v>8.0986446788680107E-3</v>
      </c>
      <c r="AQ78">
        <v>0.23689898154171901</v>
      </c>
      <c r="AR78">
        <v>7.8465418455646904E-2</v>
      </c>
      <c r="AS78">
        <v>8.83005753954057E-2</v>
      </c>
      <c r="AT78" s="2">
        <f t="shared" si="4"/>
        <v>8.8343372014133031E-2</v>
      </c>
      <c r="AU78">
        <v>2.0983395685006099E-2</v>
      </c>
      <c r="AV78">
        <v>9.98523939357354E-3</v>
      </c>
      <c r="AW78">
        <v>7.5792756686408102E-3</v>
      </c>
      <c r="AX78">
        <v>2.5660182738792201E-2</v>
      </c>
      <c r="AY78">
        <v>4.8430342618488399E-3</v>
      </c>
      <c r="AZ78">
        <v>9.4758613053916297E-4</v>
      </c>
      <c r="BA78">
        <v>5.8557081172071299E-2</v>
      </c>
      <c r="BB78">
        <v>5.8529163853505697E-3</v>
      </c>
      <c r="BC78">
        <v>7.1632505175078199E-3</v>
      </c>
      <c r="BD78">
        <v>5.5314768347119996E-3</v>
      </c>
      <c r="BE78">
        <v>1.5480557311170699E-2</v>
      </c>
      <c r="BF78">
        <v>3.3835534461591999E-3</v>
      </c>
      <c r="BG78">
        <v>1.0288165763648801E-2</v>
      </c>
      <c r="BH78">
        <v>3.2409336228376201E-3</v>
      </c>
      <c r="BI78">
        <v>2.2079914981740899E-2</v>
      </c>
      <c r="BJ78">
        <v>5.57353622779522E-2</v>
      </c>
      <c r="BK78">
        <v>1.8384037881363801E-4</v>
      </c>
      <c r="BL78">
        <v>4.2934002283452698E-2</v>
      </c>
      <c r="BM78">
        <v>1.9969940783255698E-2</v>
      </c>
      <c r="BN78">
        <v>8.1650141001351501E-3</v>
      </c>
      <c r="BO78" s="2">
        <f t="shared" si="5"/>
        <v>1.6428236186860446E-2</v>
      </c>
    </row>
    <row r="79" spans="1:67" x14ac:dyDescent="0.25">
      <c r="A79">
        <v>78</v>
      </c>
      <c r="B79">
        <v>9.0840955926419803E-2</v>
      </c>
      <c r="C79">
        <v>4.6979977455185701E-2</v>
      </c>
      <c r="D79">
        <v>4.5431792049515397E-2</v>
      </c>
      <c r="E79">
        <v>6.9624333970387003E-2</v>
      </c>
      <c r="F79">
        <v>0.26394955934832198</v>
      </c>
      <c r="G79">
        <v>0.30747930320616201</v>
      </c>
      <c r="H79">
        <v>0.21842685216518701</v>
      </c>
      <c r="I79">
        <v>0.25286126978742701</v>
      </c>
      <c r="J79">
        <v>0.23092283449841</v>
      </c>
      <c r="K79">
        <v>0.20142243771391199</v>
      </c>
      <c r="L79">
        <v>0.112269840414048</v>
      </c>
      <c r="M79">
        <v>4.5139093201812801E-2</v>
      </c>
      <c r="N79">
        <v>8.6170870226387503E-2</v>
      </c>
      <c r="O79">
        <v>0.119785714478693</v>
      </c>
      <c r="P79">
        <v>0.16808445737856401</v>
      </c>
      <c r="Q79">
        <v>0.29952780474486002</v>
      </c>
      <c r="R79">
        <v>0.256183179114858</v>
      </c>
      <c r="S79">
        <v>0.20994978171479101</v>
      </c>
      <c r="T79">
        <v>0.11635098408434399</v>
      </c>
      <c r="U79">
        <v>0.331408066766474</v>
      </c>
      <c r="V79">
        <v>0.224520496556146</v>
      </c>
      <c r="W79">
        <v>9.8948228905180194E-2</v>
      </c>
      <c r="X79">
        <v>0.14666722984108599</v>
      </c>
      <c r="Y79" s="2">
        <f t="shared" si="3"/>
        <v>0.18798461690585258</v>
      </c>
      <c r="Z79">
        <v>0.23009781282710601</v>
      </c>
      <c r="AA79">
        <v>0.11882570775830301</v>
      </c>
      <c r="AB79">
        <v>4.50819563271515E-2</v>
      </c>
      <c r="AC79">
        <v>1.83620036257948E-2</v>
      </c>
      <c r="AD79">
        <v>5.7289999837036497E-2</v>
      </c>
      <c r="AE79">
        <v>0.10624635604436999</v>
      </c>
      <c r="AF79">
        <v>1.90500944521385E-2</v>
      </c>
      <c r="AG79">
        <v>7.0553129657158403E-2</v>
      </c>
      <c r="AH79">
        <v>1.1417494828184201E-3</v>
      </c>
      <c r="AI79">
        <v>0.19615637754014101</v>
      </c>
      <c r="AJ79">
        <v>7.7006989989177904E-2</v>
      </c>
      <c r="AK79">
        <v>2.17443644587288E-2</v>
      </c>
      <c r="AL79">
        <v>7.4725811616052101E-2</v>
      </c>
      <c r="AM79">
        <v>0.28144737241537698</v>
      </c>
      <c r="AN79">
        <v>0.14900512787440201</v>
      </c>
      <c r="AO79">
        <v>1.7893075719399201E-2</v>
      </c>
      <c r="AP79">
        <v>9.1084424621299995E-2</v>
      </c>
      <c r="AQ79">
        <v>0.17990040670076601</v>
      </c>
      <c r="AR79">
        <v>3.5257957012970603E-2</v>
      </c>
      <c r="AS79">
        <v>1.3692399082823201E-2</v>
      </c>
      <c r="AT79" s="2">
        <f t="shared" si="4"/>
        <v>9.0228155852150743E-2</v>
      </c>
      <c r="AU79">
        <v>5.3378541862564403E-2</v>
      </c>
      <c r="AV79">
        <v>1.9410388222299398E-2</v>
      </c>
      <c r="AW79">
        <v>3.8983721384946999E-3</v>
      </c>
      <c r="AX79">
        <v>7.5207554068610896E-3</v>
      </c>
      <c r="AY79">
        <v>5.3540392356882195E-4</v>
      </c>
      <c r="AZ79">
        <v>1.10467871920792E-2</v>
      </c>
      <c r="BA79">
        <v>4.1341563117022802E-3</v>
      </c>
      <c r="BB79">
        <v>9.1554639285204593E-3</v>
      </c>
      <c r="BC79">
        <v>3.8301445065131402E-3</v>
      </c>
      <c r="BD79">
        <v>3.2801258041054701E-2</v>
      </c>
      <c r="BE79">
        <v>7.7421138863131801E-3</v>
      </c>
      <c r="BF79">
        <v>2.6195821381926302E-3</v>
      </c>
      <c r="BG79">
        <v>7.0645333546129297E-3</v>
      </c>
      <c r="BH79">
        <v>4.52916369391589E-2</v>
      </c>
      <c r="BI79">
        <v>1.9939879968449901E-2</v>
      </c>
      <c r="BJ79">
        <v>1.5367271485111601E-4</v>
      </c>
      <c r="BK79">
        <v>4.8390192863571602E-3</v>
      </c>
      <c r="BL79">
        <v>3.5153573632635403E-2</v>
      </c>
      <c r="BM79">
        <v>5.5364961139048297E-4</v>
      </c>
      <c r="BN79">
        <v>6.1957386640373296E-3</v>
      </c>
      <c r="BO79" s="2">
        <f t="shared" si="5"/>
        <v>1.3763233586482862E-2</v>
      </c>
    </row>
    <row r="80" spans="1:67" x14ac:dyDescent="0.25">
      <c r="A80">
        <v>79</v>
      </c>
      <c r="B80">
        <v>7.0239302138891596E-2</v>
      </c>
      <c r="C80">
        <v>9.79289015560907E-2</v>
      </c>
      <c r="D80">
        <v>6.1784990025913799E-3</v>
      </c>
      <c r="E80">
        <v>0.51625916557026896</v>
      </c>
      <c r="F80">
        <v>0.118445810860855</v>
      </c>
      <c r="G80">
        <v>0.37019561121338002</v>
      </c>
      <c r="H80">
        <v>2.0727371185821099E-2</v>
      </c>
      <c r="I80">
        <v>0.18393961490078101</v>
      </c>
      <c r="J80">
        <v>0.19157239345486701</v>
      </c>
      <c r="K80">
        <v>9.9109071122618405E-3</v>
      </c>
      <c r="L80">
        <v>3.1365758388746598E-2</v>
      </c>
      <c r="M80">
        <v>8.0663144478236901E-2</v>
      </c>
      <c r="N80">
        <v>0.15637715540321201</v>
      </c>
      <c r="O80">
        <v>9.2689279241463807E-2</v>
      </c>
      <c r="P80">
        <v>0.237839484291577</v>
      </c>
      <c r="Q80">
        <v>6.8372512480110004E-2</v>
      </c>
      <c r="R80">
        <v>2.7817892315743699E-2</v>
      </c>
      <c r="S80">
        <v>0.136579545026805</v>
      </c>
      <c r="T80">
        <v>0.28969181760503099</v>
      </c>
      <c r="U80">
        <v>6.3753879346092598E-2</v>
      </c>
      <c r="V80">
        <v>0.29928707582158698</v>
      </c>
      <c r="W80">
        <v>0.27446417760716402</v>
      </c>
      <c r="X80">
        <v>0.172368216294117</v>
      </c>
      <c r="Y80" s="2">
        <f t="shared" si="3"/>
        <v>0.16711604062990609</v>
      </c>
      <c r="Z80">
        <v>0.173202195389557</v>
      </c>
      <c r="AA80">
        <v>0.132162142843265</v>
      </c>
      <c r="AB80">
        <v>2.4729250481459401E-2</v>
      </c>
      <c r="AC80">
        <v>8.7230897162106302E-2</v>
      </c>
      <c r="AD80">
        <v>0.100400801724081</v>
      </c>
      <c r="AE80">
        <v>8.8830934999636194E-2</v>
      </c>
      <c r="AF80">
        <v>2.6499609781963401E-2</v>
      </c>
      <c r="AG80">
        <v>1.8869590583775402E-2</v>
      </c>
      <c r="AH80">
        <v>5.6499638821198503E-2</v>
      </c>
      <c r="AI80">
        <v>4.37431190918336E-2</v>
      </c>
      <c r="AJ80">
        <v>5.61285366276335E-2</v>
      </c>
      <c r="AK80">
        <v>0.114993855196699</v>
      </c>
      <c r="AL80">
        <v>5.32575146698403E-2</v>
      </c>
      <c r="AM80">
        <v>6.0405986550163999E-2</v>
      </c>
      <c r="AN80">
        <v>0.170438921757709</v>
      </c>
      <c r="AO80">
        <v>7.5235735507214296E-2</v>
      </c>
      <c r="AP80">
        <v>0.15020179295118299</v>
      </c>
      <c r="AQ80">
        <v>7.3943234606422895E-2</v>
      </c>
      <c r="AR80">
        <v>0.17626206150297599</v>
      </c>
      <c r="AS80">
        <v>6.3608003727714801E-2</v>
      </c>
      <c r="AT80" s="2">
        <f t="shared" si="4"/>
        <v>8.7332191198821602E-2</v>
      </c>
      <c r="AU80">
        <v>1.99351745903131E-2</v>
      </c>
      <c r="AV80">
        <v>1.6206117107807599E-2</v>
      </c>
      <c r="AW80">
        <v>5.3308960267350299E-3</v>
      </c>
      <c r="AX80">
        <v>1.66984912312865E-2</v>
      </c>
      <c r="AY80">
        <v>1.49001300753424E-2</v>
      </c>
      <c r="AZ80">
        <v>1.25224464354703E-2</v>
      </c>
      <c r="BA80">
        <v>3.3928381002383298E-3</v>
      </c>
      <c r="BB80">
        <v>2.9707264678843202E-3</v>
      </c>
      <c r="BC80">
        <v>4.2832860094241801E-3</v>
      </c>
      <c r="BD80">
        <v>1.26839941457496E-2</v>
      </c>
      <c r="BE80">
        <v>3.2845491472797902E-2</v>
      </c>
      <c r="BF80">
        <v>1.7040178882590799E-2</v>
      </c>
      <c r="BG80">
        <v>5.5562776145824397E-3</v>
      </c>
      <c r="BH80">
        <v>1.3143436348188599E-2</v>
      </c>
      <c r="BI80">
        <v>4.0249058909476797E-2</v>
      </c>
      <c r="BJ80">
        <v>2.9106520690417299E-3</v>
      </c>
      <c r="BK80">
        <v>3.9592460908596798E-2</v>
      </c>
      <c r="BL80">
        <v>2.4805068013510099E-2</v>
      </c>
      <c r="BM80">
        <v>2.96264252346615E-2</v>
      </c>
      <c r="BN80">
        <v>7.2603321798507302E-3</v>
      </c>
      <c r="BO80" s="2">
        <f t="shared" si="5"/>
        <v>1.609767409117744E-2</v>
      </c>
    </row>
    <row r="81" spans="1:67" x14ac:dyDescent="0.25">
      <c r="A81">
        <v>80</v>
      </c>
      <c r="B81">
        <v>0.106875547516554</v>
      </c>
      <c r="C81">
        <v>0.12413548439324899</v>
      </c>
      <c r="D81">
        <v>8.2172875277009005E-4</v>
      </c>
      <c r="E81">
        <v>1.4286550230761599E-2</v>
      </c>
      <c r="F81">
        <v>0.58487852746008195</v>
      </c>
      <c r="G81">
        <v>4.6042140376610703E-2</v>
      </c>
      <c r="H81">
        <v>2.64828364358571E-2</v>
      </c>
      <c r="I81">
        <v>0.22788988987240899</v>
      </c>
      <c r="J81">
        <v>0.22769333568834399</v>
      </c>
      <c r="K81">
        <v>3.8831731559295E-2</v>
      </c>
      <c r="L81">
        <v>0.34547990503349402</v>
      </c>
      <c r="M81">
        <v>2.04667073630826E-3</v>
      </c>
      <c r="N81">
        <v>5.2412640539262902E-2</v>
      </c>
      <c r="O81">
        <v>6.3031145767053195E-2</v>
      </c>
      <c r="P81">
        <v>0.22954960532409199</v>
      </c>
      <c r="Q81">
        <v>0.34892672427691301</v>
      </c>
      <c r="R81">
        <v>8.7121269046130899E-3</v>
      </c>
      <c r="S81">
        <v>0.18266884377980899</v>
      </c>
      <c r="T81">
        <v>4.9426975559920802E-2</v>
      </c>
      <c r="U81">
        <v>4.94146954067314E-2</v>
      </c>
      <c r="V81">
        <v>3.3240871374653501E-2</v>
      </c>
      <c r="W81">
        <v>0.17544094430054399</v>
      </c>
      <c r="X81">
        <v>0.323665729224419</v>
      </c>
      <c r="Y81" s="2">
        <f t="shared" si="3"/>
        <v>0.1515060944925587</v>
      </c>
      <c r="Z81">
        <v>1.8834569565251799E-2</v>
      </c>
      <c r="AA81">
        <v>0.20386399685387999</v>
      </c>
      <c r="AB81">
        <v>0.12062500699581701</v>
      </c>
      <c r="AC81">
        <v>6.5795567958812598E-2</v>
      </c>
      <c r="AD81">
        <v>0.18042129418748501</v>
      </c>
      <c r="AE81">
        <v>0.17885251704815699</v>
      </c>
      <c r="AF81">
        <v>3.4110376388762999E-2</v>
      </c>
      <c r="AG81">
        <v>0.127268698388149</v>
      </c>
      <c r="AH81">
        <v>6.0534803834056398E-2</v>
      </c>
      <c r="AI81">
        <v>0.199854162695529</v>
      </c>
      <c r="AJ81">
        <v>2.3079985833815798E-2</v>
      </c>
      <c r="AK81">
        <v>0.112559114357093</v>
      </c>
      <c r="AL81">
        <v>0.25404696658909498</v>
      </c>
      <c r="AM81">
        <v>5.4831866331713199E-2</v>
      </c>
      <c r="AN81">
        <v>0.155900074536622</v>
      </c>
      <c r="AO81">
        <v>0.13879356755552499</v>
      </c>
      <c r="AP81">
        <v>9.54278261391351E-2</v>
      </c>
      <c r="AQ81">
        <v>3.4640707276421698E-2</v>
      </c>
      <c r="AR81">
        <v>2.3483223697521299E-3</v>
      </c>
      <c r="AS81">
        <v>0.13100075323412999</v>
      </c>
      <c r="AT81" s="2">
        <f t="shared" si="4"/>
        <v>0.1096395089069602</v>
      </c>
      <c r="AU81">
        <v>1.6720866762380299E-3</v>
      </c>
      <c r="AV81">
        <v>2.3304980385459501E-2</v>
      </c>
      <c r="AW81">
        <v>2.5007357843939901E-2</v>
      </c>
      <c r="AX81">
        <v>1.3731753954625701E-2</v>
      </c>
      <c r="AY81">
        <v>2.82116468577523E-2</v>
      </c>
      <c r="AZ81">
        <v>2.8056069374581601E-2</v>
      </c>
      <c r="BA81">
        <v>1.1976690130039399E-2</v>
      </c>
      <c r="BB81">
        <v>1.39228177723109E-2</v>
      </c>
      <c r="BC81">
        <v>9.3098316586119906E-3</v>
      </c>
      <c r="BD81">
        <v>5.0932192262293098E-2</v>
      </c>
      <c r="BE81">
        <v>3.9210938572620301E-3</v>
      </c>
      <c r="BF81">
        <v>1.71338889217111E-2</v>
      </c>
      <c r="BG81">
        <v>4.4866564238289101E-2</v>
      </c>
      <c r="BH81">
        <v>1.22160151323227E-2</v>
      </c>
      <c r="BI81">
        <v>2.2520770320817299E-2</v>
      </c>
      <c r="BJ81">
        <v>2.3941021261898499E-2</v>
      </c>
      <c r="BK81">
        <v>1.7258591455121201E-2</v>
      </c>
      <c r="BL81">
        <v>6.1946743180951204E-3</v>
      </c>
      <c r="BM81">
        <v>4.8112933546547998E-3</v>
      </c>
      <c r="BN81">
        <v>1.14192366227565E-2</v>
      </c>
      <c r="BO81" s="2">
        <f t="shared" si="5"/>
        <v>1.8520428819939039E-2</v>
      </c>
    </row>
    <row r="82" spans="1:67" x14ac:dyDescent="0.25">
      <c r="A82">
        <v>81</v>
      </c>
      <c r="B82">
        <v>0.35310810208622101</v>
      </c>
      <c r="C82">
        <v>6.8190142323648395E-2</v>
      </c>
      <c r="D82">
        <v>2.41747942963219E-2</v>
      </c>
      <c r="E82">
        <v>0.114018014824153</v>
      </c>
      <c r="F82">
        <v>4.45561621527659E-2</v>
      </c>
      <c r="G82">
        <v>0.41837974720891102</v>
      </c>
      <c r="H82">
        <v>0.104076005030528</v>
      </c>
      <c r="I82">
        <v>4.8490573501771602E-3</v>
      </c>
      <c r="J82">
        <v>0.16338172132071799</v>
      </c>
      <c r="K82">
        <v>8.6934009503273998E-2</v>
      </c>
      <c r="L82">
        <v>0.197821838291699</v>
      </c>
      <c r="M82">
        <v>0.38558385965228797</v>
      </c>
      <c r="N82">
        <v>0.22241693788970801</v>
      </c>
      <c r="O82">
        <v>0.117498681712178</v>
      </c>
      <c r="P82">
        <v>0.60211417487063001</v>
      </c>
      <c r="Q82">
        <v>0.21570870633633499</v>
      </c>
      <c r="R82">
        <v>3.2594117151260697E-2</v>
      </c>
      <c r="S82">
        <v>4.1770491769122002E-2</v>
      </c>
      <c r="T82">
        <v>8.2010694398257006E-2</v>
      </c>
      <c r="U82">
        <v>0.18334681021709501</v>
      </c>
      <c r="V82">
        <v>0.20500950383880001</v>
      </c>
      <c r="W82">
        <v>0.11136628540001101</v>
      </c>
      <c r="X82">
        <v>0.45568349423388299</v>
      </c>
      <c r="Y82" s="2">
        <f t="shared" si="3"/>
        <v>0.18945601565758968</v>
      </c>
      <c r="Z82">
        <v>1.07687269981275E-2</v>
      </c>
      <c r="AA82">
        <v>0.12002945708808201</v>
      </c>
      <c r="AB82">
        <v>0.20082396121130899</v>
      </c>
      <c r="AC82">
        <v>0.15443126377896901</v>
      </c>
      <c r="AD82">
        <v>0.14808433131603799</v>
      </c>
      <c r="AE82">
        <v>8.3841629888599598E-2</v>
      </c>
      <c r="AF82">
        <v>8.0195224749649394E-2</v>
      </c>
      <c r="AG82">
        <v>0.23471239136630101</v>
      </c>
      <c r="AH82">
        <v>7.5532265981527597E-2</v>
      </c>
      <c r="AI82">
        <v>7.5589573127424994E-2</v>
      </c>
      <c r="AJ82">
        <v>0.108624366975217</v>
      </c>
      <c r="AK82">
        <v>0.10644461776912199</v>
      </c>
      <c r="AL82">
        <v>0.16956389791975399</v>
      </c>
      <c r="AM82">
        <v>0.13042356438564501</v>
      </c>
      <c r="AN82">
        <v>5.1375452193178602E-3</v>
      </c>
      <c r="AO82">
        <v>1.5445897535609E-2</v>
      </c>
      <c r="AP82">
        <v>5.6596537630662497E-2</v>
      </c>
      <c r="AQ82">
        <v>0.19240450912028301</v>
      </c>
      <c r="AR82">
        <v>0.106586383529262</v>
      </c>
      <c r="AS82">
        <v>4.1170301930652103E-2</v>
      </c>
      <c r="AT82" s="2">
        <f t="shared" si="4"/>
        <v>0.10582032237607764</v>
      </c>
      <c r="AU82">
        <v>3.0215547857175801E-3</v>
      </c>
      <c r="AV82">
        <v>2.1911444836454599E-2</v>
      </c>
      <c r="AW82">
        <v>3.1816696308001401E-2</v>
      </c>
      <c r="AX82">
        <v>3.0167240294886401E-2</v>
      </c>
      <c r="AY82">
        <v>3.6692510698461502E-2</v>
      </c>
      <c r="AZ82">
        <v>1.7658911778051799E-2</v>
      </c>
      <c r="BA82">
        <v>1.93011407454385E-2</v>
      </c>
      <c r="BB82">
        <v>5.4101301370928299E-2</v>
      </c>
      <c r="BC82">
        <v>1.2286553932394599E-2</v>
      </c>
      <c r="BD82">
        <v>1.9693787202156001E-2</v>
      </c>
      <c r="BE82">
        <v>2.0466971016400701E-2</v>
      </c>
      <c r="BF82">
        <v>7.1543942433565698E-3</v>
      </c>
      <c r="BG82">
        <v>2.9688456675692101E-2</v>
      </c>
      <c r="BH82">
        <v>3.2336176306996298E-2</v>
      </c>
      <c r="BI82">
        <v>6.0780581790889597E-3</v>
      </c>
      <c r="BJ82">
        <v>5.0642808127648303E-3</v>
      </c>
      <c r="BK82">
        <v>1.02560865399567E-2</v>
      </c>
      <c r="BL82">
        <v>2.6832140914389999E-2</v>
      </c>
      <c r="BM82">
        <v>2.01194325027318E-2</v>
      </c>
      <c r="BN82">
        <v>2.39166456426332E-3</v>
      </c>
      <c r="BO82" s="2">
        <f t="shared" si="5"/>
        <v>2.0351940185406599E-2</v>
      </c>
    </row>
    <row r="83" spans="1:67" x14ac:dyDescent="0.25">
      <c r="A83">
        <v>82</v>
      </c>
      <c r="B83">
        <v>1.92936394231253E-2</v>
      </c>
      <c r="C83">
        <v>7.9319570203332093E-2</v>
      </c>
      <c r="D83">
        <v>2.3304258968174701E-2</v>
      </c>
      <c r="E83">
        <v>0.27462814239828298</v>
      </c>
      <c r="F83">
        <v>0.19956794247510101</v>
      </c>
      <c r="G83">
        <v>0.27603906444885301</v>
      </c>
      <c r="H83">
        <v>0.32475104113959902</v>
      </c>
      <c r="I83">
        <v>0.27770615725280201</v>
      </c>
      <c r="J83">
        <v>0.102841406336691</v>
      </c>
      <c r="K83">
        <v>0.113746008811555</v>
      </c>
      <c r="L83">
        <v>0.34569620647174598</v>
      </c>
      <c r="M83">
        <v>2.3355670701013E-2</v>
      </c>
      <c r="N83">
        <v>0.19982519751560199</v>
      </c>
      <c r="O83">
        <v>3.2263497208644401E-3</v>
      </c>
      <c r="P83">
        <v>0.107776182379269</v>
      </c>
      <c r="Q83">
        <v>0.27085824438376399</v>
      </c>
      <c r="R83">
        <v>0.18241627113914699</v>
      </c>
      <c r="S83">
        <v>0.33664783249539498</v>
      </c>
      <c r="T83">
        <v>0.261782146484272</v>
      </c>
      <c r="U83">
        <v>4.4617847882874297E-2</v>
      </c>
      <c r="V83">
        <v>0.28989742714387501</v>
      </c>
      <c r="W83">
        <v>0.22048782014564799</v>
      </c>
      <c r="X83">
        <v>0.122839078975175</v>
      </c>
      <c r="Y83" s="2">
        <f t="shared" si="3"/>
        <v>0.19893530191507644</v>
      </c>
      <c r="Z83">
        <v>9.8285888351649101E-2</v>
      </c>
      <c r="AA83">
        <v>0.119998965623364</v>
      </c>
      <c r="AB83">
        <v>0.21155169018647599</v>
      </c>
      <c r="AC83">
        <v>7.3956609429216599E-2</v>
      </c>
      <c r="AD83">
        <v>0.15587924265043299</v>
      </c>
      <c r="AE83">
        <v>2.3838497280184501E-2</v>
      </c>
      <c r="AF83">
        <v>5.0194272905724299E-2</v>
      </c>
      <c r="AG83">
        <v>9.8097729835463499E-2</v>
      </c>
      <c r="AH83">
        <v>7.9446731259712106E-2</v>
      </c>
      <c r="AI83">
        <v>0.17951230040618399</v>
      </c>
      <c r="AJ83">
        <v>0.138103745521197</v>
      </c>
      <c r="AK83">
        <v>9.8188153503881798E-2</v>
      </c>
      <c r="AL83">
        <v>2.14204874677776E-2</v>
      </c>
      <c r="AM83">
        <v>6.1177995638296401E-2</v>
      </c>
      <c r="AN83">
        <v>0.141144863871245</v>
      </c>
      <c r="AO83">
        <v>0.12058421580286099</v>
      </c>
      <c r="AP83">
        <v>3.8560017939917902E-2</v>
      </c>
      <c r="AQ83">
        <v>9.4647653212255406E-2</v>
      </c>
      <c r="AR83">
        <v>0.15292468282628699</v>
      </c>
      <c r="AS83">
        <v>0.110924812163463</v>
      </c>
      <c r="AT83" s="2">
        <f t="shared" si="4"/>
        <v>0.10342192779377946</v>
      </c>
      <c r="AU83">
        <v>9.1574842953433492E-3</v>
      </c>
      <c r="AV83">
        <v>1.8900473561974801E-2</v>
      </c>
      <c r="AW83">
        <v>2.7128702356888999E-2</v>
      </c>
      <c r="AX83">
        <v>7.6630078795343901E-3</v>
      </c>
      <c r="AY83">
        <v>1.61381224108572E-2</v>
      </c>
      <c r="AZ83">
        <v>8.0661987857179006E-3</v>
      </c>
      <c r="BA83">
        <v>7.3441443797447898E-3</v>
      </c>
      <c r="BB83">
        <v>1.3701330158010399E-2</v>
      </c>
      <c r="BC83">
        <v>1.32443493393486E-2</v>
      </c>
      <c r="BD83">
        <v>2.3365886147715099E-2</v>
      </c>
      <c r="BE83">
        <v>2.2987063553998901E-2</v>
      </c>
      <c r="BF83">
        <v>1.9604307254147201E-2</v>
      </c>
      <c r="BG83">
        <v>2.4365946132298699E-4</v>
      </c>
      <c r="BH83">
        <v>3.16325703930664E-3</v>
      </c>
      <c r="BI83">
        <v>1.9309387251311198E-2</v>
      </c>
      <c r="BJ83">
        <v>1.0906799993165701E-2</v>
      </c>
      <c r="BK83">
        <v>1.06816858222197E-2</v>
      </c>
      <c r="BL83">
        <v>1.4516365159257701E-2</v>
      </c>
      <c r="BM83">
        <v>3.5459219544425498E-2</v>
      </c>
      <c r="BN83">
        <v>1.6931882660201798E-2</v>
      </c>
      <c r="BO83" s="2">
        <f t="shared" si="5"/>
        <v>1.4925666352724642E-2</v>
      </c>
    </row>
    <row r="84" spans="1:67" x14ac:dyDescent="0.25">
      <c r="A84">
        <v>83</v>
      </c>
      <c r="B84">
        <v>2.0187955245153599E-2</v>
      </c>
      <c r="C84">
        <v>8.5878552944525399E-2</v>
      </c>
      <c r="D84">
        <v>1.17913452494559E-2</v>
      </c>
      <c r="E84">
        <v>3.5317772924575497E-2</v>
      </c>
      <c r="F84">
        <v>1.34757243141821E-2</v>
      </c>
      <c r="G84">
        <v>0.27872166313486402</v>
      </c>
      <c r="H84">
        <v>2.01074062933695E-2</v>
      </c>
      <c r="I84">
        <v>1.5291610679157E-2</v>
      </c>
      <c r="J84">
        <v>1.01149382946346E-2</v>
      </c>
      <c r="K84">
        <v>0.36696602192955102</v>
      </c>
      <c r="L84">
        <v>0.129744676844542</v>
      </c>
      <c r="M84">
        <v>0.15960930949798999</v>
      </c>
      <c r="N84">
        <v>2.5904681347177501E-2</v>
      </c>
      <c r="O84">
        <v>0.32656965014023998</v>
      </c>
      <c r="P84">
        <v>7.3251339035287799E-2</v>
      </c>
      <c r="Q84">
        <v>6.0298105304776001E-2</v>
      </c>
      <c r="R84">
        <v>0.11811360137233599</v>
      </c>
      <c r="S84">
        <v>0.35475443139320501</v>
      </c>
      <c r="T84">
        <v>9.9423602685733095E-2</v>
      </c>
      <c r="U84">
        <v>0.152491976585444</v>
      </c>
      <c r="V84">
        <v>0.32778393681373902</v>
      </c>
      <c r="W84">
        <v>6.1416074240365798E-2</v>
      </c>
      <c r="X84">
        <v>0.22112531883525199</v>
      </c>
      <c r="Y84" s="2">
        <f t="shared" si="3"/>
        <v>0.14252409208332112</v>
      </c>
      <c r="Z84">
        <v>3.0445965750387001E-2</v>
      </c>
      <c r="AA84">
        <v>6.0413912464240098E-2</v>
      </c>
      <c r="AB84">
        <v>0.238607909620171</v>
      </c>
      <c r="AC84">
        <v>3.1634322104842301E-2</v>
      </c>
      <c r="AD84">
        <v>0.107357877381022</v>
      </c>
      <c r="AE84">
        <v>7.5299275934161095E-2</v>
      </c>
      <c r="AF84">
        <v>0.12378386413161201</v>
      </c>
      <c r="AG84">
        <v>2.5516395477273999E-2</v>
      </c>
      <c r="AH84">
        <v>0.108438422713618</v>
      </c>
      <c r="AI84">
        <v>5.1736972017869198E-2</v>
      </c>
      <c r="AJ84">
        <v>0.28056217654749799</v>
      </c>
      <c r="AK84">
        <v>2.24524102297072E-2</v>
      </c>
      <c r="AL84">
        <v>1.4033393213169799E-3</v>
      </c>
      <c r="AM84">
        <v>2.6955779590238101E-2</v>
      </c>
      <c r="AN84">
        <v>0.23094796111622101</v>
      </c>
      <c r="AO84">
        <v>0.116011489873499</v>
      </c>
      <c r="AP84">
        <v>0.105566230996977</v>
      </c>
      <c r="AQ84">
        <v>0.132964257533525</v>
      </c>
      <c r="AR84">
        <v>3.7934065224126498E-2</v>
      </c>
      <c r="AS84">
        <v>2.2319138392145801E-2</v>
      </c>
      <c r="AT84" s="2">
        <f t="shared" si="4"/>
        <v>9.1517588321022567E-2</v>
      </c>
      <c r="AU84">
        <v>7.802270018892E-3</v>
      </c>
      <c r="AV84">
        <v>2.1978248095111199E-2</v>
      </c>
      <c r="AW84">
        <v>3.0144243978015E-2</v>
      </c>
      <c r="AX84">
        <v>8.1454349400246796E-3</v>
      </c>
      <c r="AY84">
        <v>1.4593624614659901E-2</v>
      </c>
      <c r="AZ84">
        <v>1.34324338187428E-2</v>
      </c>
      <c r="BA84">
        <v>9.0472576504044295E-3</v>
      </c>
      <c r="BB84">
        <v>3.5456847753756498E-4</v>
      </c>
      <c r="BC84">
        <v>1.91010016340631E-2</v>
      </c>
      <c r="BD84">
        <v>1.0640147551854599E-2</v>
      </c>
      <c r="BE84">
        <v>4.0132089435358002E-2</v>
      </c>
      <c r="BF84">
        <v>1.54947250352133E-3</v>
      </c>
      <c r="BG84">
        <v>1.7651708846188601E-3</v>
      </c>
      <c r="BH84">
        <v>4.3409853968432999E-3</v>
      </c>
      <c r="BI84">
        <v>3.3277012947062097E-2</v>
      </c>
      <c r="BJ84">
        <v>1.7350151728976599E-2</v>
      </c>
      <c r="BK84">
        <v>1.3161157697774701E-2</v>
      </c>
      <c r="BL84">
        <v>1.4957258724687599E-2</v>
      </c>
      <c r="BM84">
        <v>1.29780926550541E-2</v>
      </c>
      <c r="BN84">
        <v>1.9100293922570399E-3</v>
      </c>
      <c r="BO84" s="2">
        <f t="shared" si="5"/>
        <v>1.3833032607272946E-2</v>
      </c>
    </row>
    <row r="85" spans="1:67" x14ac:dyDescent="0.25">
      <c r="A85">
        <v>84</v>
      </c>
      <c r="B85">
        <v>6.2546103674383499E-2</v>
      </c>
      <c r="C85">
        <v>0.100595717234518</v>
      </c>
      <c r="D85">
        <v>1.6323950570536799E-2</v>
      </c>
      <c r="E85">
        <v>0.13880296848409801</v>
      </c>
      <c r="F85">
        <v>0.297383726118438</v>
      </c>
      <c r="G85">
        <v>0.13182630691583999</v>
      </c>
      <c r="H85">
        <v>3.3115633396568499E-2</v>
      </c>
      <c r="I85">
        <v>0.118092451225718</v>
      </c>
      <c r="J85">
        <v>7.2630007457454404E-2</v>
      </c>
      <c r="K85">
        <v>0.15662029210214701</v>
      </c>
      <c r="L85">
        <v>7.6771179852640301E-2</v>
      </c>
      <c r="M85">
        <v>4.2698830219277902E-2</v>
      </c>
      <c r="N85">
        <v>2.05637659887472E-2</v>
      </c>
      <c r="O85">
        <v>5.2137169386137203E-2</v>
      </c>
      <c r="P85">
        <v>0.25438454895381102</v>
      </c>
      <c r="Q85">
        <v>2.6614423008033398E-2</v>
      </c>
      <c r="R85">
        <v>0.44337667468922198</v>
      </c>
      <c r="S85">
        <v>7.4753653753557803E-2</v>
      </c>
      <c r="T85">
        <v>6.3257920429848902E-2</v>
      </c>
      <c r="U85">
        <v>0.205917994614503</v>
      </c>
      <c r="V85">
        <v>0.222755467198056</v>
      </c>
      <c r="W85">
        <v>1.4593776292965099E-2</v>
      </c>
      <c r="X85">
        <v>0.28478251456128201</v>
      </c>
      <c r="Y85" s="2">
        <f t="shared" si="3"/>
        <v>0.13655396523241731</v>
      </c>
      <c r="Z85">
        <v>0.103198889862537</v>
      </c>
      <c r="AA85">
        <v>1.9155049902413498E-2</v>
      </c>
      <c r="AB85">
        <v>2.8576884205749602E-2</v>
      </c>
      <c r="AC85">
        <v>6.9219157398917597E-2</v>
      </c>
      <c r="AD85">
        <v>0.14306040951218399</v>
      </c>
      <c r="AE85">
        <v>7.2854082642739695E-2</v>
      </c>
      <c r="AF85">
        <v>0.11548043126975301</v>
      </c>
      <c r="AG85">
        <v>3.4403129333304902E-2</v>
      </c>
      <c r="AH85">
        <v>1.6414534622574001E-2</v>
      </c>
      <c r="AI85">
        <v>4.5696306377460701E-2</v>
      </c>
      <c r="AJ85">
        <v>2.53695991561779E-2</v>
      </c>
      <c r="AK85">
        <v>9.2750003528346905E-2</v>
      </c>
      <c r="AL85">
        <v>4.7470601183484597E-2</v>
      </c>
      <c r="AM85">
        <v>0.166630549713467</v>
      </c>
      <c r="AN85">
        <v>8.6440322939172601E-2</v>
      </c>
      <c r="AO85">
        <v>0.115219759195042</v>
      </c>
      <c r="AP85">
        <v>0.240655473073425</v>
      </c>
      <c r="AQ85">
        <v>3.9716037408839999E-2</v>
      </c>
      <c r="AR85">
        <v>7.0147122490799699E-2</v>
      </c>
      <c r="AS85">
        <v>0.109317686817176</v>
      </c>
      <c r="AT85" s="2">
        <f t="shared" si="4"/>
        <v>8.2088801531678274E-2</v>
      </c>
      <c r="AU85">
        <v>1.7298475425524901E-2</v>
      </c>
      <c r="AV85">
        <v>1.86020041974488E-4</v>
      </c>
      <c r="AW85">
        <v>8.7926897116456498E-3</v>
      </c>
      <c r="AX85">
        <v>5.4592245516748E-3</v>
      </c>
      <c r="AY85">
        <v>1.9636608962560798E-2</v>
      </c>
      <c r="AZ85">
        <v>8.1028564608808303E-3</v>
      </c>
      <c r="BA85">
        <v>1.65779611101637E-2</v>
      </c>
      <c r="BB85">
        <v>1.25677890308264E-2</v>
      </c>
      <c r="BC85">
        <v>3.8446920077782102E-3</v>
      </c>
      <c r="BD85">
        <v>7.8351243260244008E-3</v>
      </c>
      <c r="BE85">
        <v>1.00404694503715E-2</v>
      </c>
      <c r="BF85">
        <v>7.1553088210987202E-3</v>
      </c>
      <c r="BG85">
        <v>1.0464336851973099E-2</v>
      </c>
      <c r="BH85">
        <v>2.48092543286084E-2</v>
      </c>
      <c r="BI85">
        <v>2.3568058137538199E-2</v>
      </c>
      <c r="BJ85">
        <v>2.11759603294467E-2</v>
      </c>
      <c r="BK85">
        <v>3.4947772690999503E-2</v>
      </c>
      <c r="BL85">
        <v>5.3619575663993403E-4</v>
      </c>
      <c r="BM85">
        <v>2.0732370399262501E-2</v>
      </c>
      <c r="BN85">
        <v>1.2970274221591501E-2</v>
      </c>
      <c r="BO85" s="2">
        <f t="shared" si="5"/>
        <v>1.3335072130829212E-2</v>
      </c>
    </row>
    <row r="86" spans="1:67" x14ac:dyDescent="0.25">
      <c r="A86">
        <v>85</v>
      </c>
      <c r="B86">
        <v>1.5737175536208299E-2</v>
      </c>
      <c r="C86">
        <v>0.112728230950793</v>
      </c>
      <c r="D86">
        <v>2.40598644681467E-3</v>
      </c>
      <c r="E86">
        <v>0.192949538991563</v>
      </c>
      <c r="F86">
        <v>0.124100023582009</v>
      </c>
      <c r="G86">
        <v>0.117932384682777</v>
      </c>
      <c r="H86">
        <v>2.03327826640733E-2</v>
      </c>
      <c r="I86">
        <v>0.29295554366909199</v>
      </c>
      <c r="J86">
        <v>4.9475729589378403E-2</v>
      </c>
      <c r="K86">
        <v>0.24055869012828299</v>
      </c>
      <c r="L86">
        <v>0.174057077065255</v>
      </c>
      <c r="M86">
        <v>7.1505492396107206E-2</v>
      </c>
      <c r="N86">
        <v>8.6928912365443103E-2</v>
      </c>
      <c r="O86">
        <v>0.211212378686673</v>
      </c>
      <c r="P86">
        <v>3.79247409330929E-2</v>
      </c>
      <c r="Q86">
        <v>0.20004782377001901</v>
      </c>
      <c r="R86">
        <v>0.55270656176145205</v>
      </c>
      <c r="S86">
        <v>4.1135349332950703E-2</v>
      </c>
      <c r="T86">
        <v>0.32867867336774398</v>
      </c>
      <c r="U86">
        <v>9.1580774832538098E-2</v>
      </c>
      <c r="V86">
        <v>9.47078106327464E-2</v>
      </c>
      <c r="W86">
        <v>0.54542027813457195</v>
      </c>
      <c r="X86">
        <v>0.39060014797742099</v>
      </c>
      <c r="Y86" s="2">
        <f t="shared" si="3"/>
        <v>0.1932405357281595</v>
      </c>
      <c r="Z86">
        <v>0.10797927679593</v>
      </c>
      <c r="AA86">
        <v>3.1284706237554402E-2</v>
      </c>
      <c r="AB86">
        <v>0.103965037030206</v>
      </c>
      <c r="AC86">
        <v>1.16043341776164E-2</v>
      </c>
      <c r="AD86">
        <v>0.22290504731001101</v>
      </c>
      <c r="AE86">
        <v>2.8300963150278999E-2</v>
      </c>
      <c r="AF86">
        <v>5.5545810562845098E-2</v>
      </c>
      <c r="AG86">
        <v>0.103986659567501</v>
      </c>
      <c r="AH86">
        <v>0.212241870821819</v>
      </c>
      <c r="AI86">
        <v>6.8911482591349701E-2</v>
      </c>
      <c r="AJ86">
        <v>7.7818069285202102E-2</v>
      </c>
      <c r="AK86">
        <v>3.5136849395068698E-2</v>
      </c>
      <c r="AL86">
        <v>5.6119387140395299E-2</v>
      </c>
      <c r="AM86">
        <v>0.20834787295915999</v>
      </c>
      <c r="AN86">
        <v>1.30802945634961E-2</v>
      </c>
      <c r="AO86">
        <v>0.22214750518363699</v>
      </c>
      <c r="AP86">
        <v>6.3694117699500702E-2</v>
      </c>
      <c r="AQ86">
        <v>7.6691490935039394E-2</v>
      </c>
      <c r="AR86">
        <v>0.161133642020618</v>
      </c>
      <c r="AS86">
        <v>0.27799621807793201</v>
      </c>
      <c r="AT86" s="2">
        <f t="shared" si="4"/>
        <v>0.10694453177525805</v>
      </c>
      <c r="AU86">
        <v>1.8534902295717401E-2</v>
      </c>
      <c r="AV86">
        <v>1.17028720273273E-2</v>
      </c>
      <c r="AW86">
        <v>2.4372340821602199E-2</v>
      </c>
      <c r="AX86">
        <v>3.3837202259701699E-3</v>
      </c>
      <c r="AY86">
        <v>2.5920826877231601E-2</v>
      </c>
      <c r="AZ86">
        <v>3.1508778581406699E-3</v>
      </c>
      <c r="BA86">
        <v>3.0399203173539502E-3</v>
      </c>
      <c r="BB86">
        <v>1.5413460641247099E-2</v>
      </c>
      <c r="BC86">
        <v>3.6553005433770401E-2</v>
      </c>
      <c r="BD86">
        <v>1.6132718165459799E-2</v>
      </c>
      <c r="BE86">
        <v>1.6868953133767101E-2</v>
      </c>
      <c r="BF86">
        <v>2.08529944872463E-3</v>
      </c>
      <c r="BG86">
        <v>5.14032590288044E-3</v>
      </c>
      <c r="BH86">
        <v>1.75307368251661E-2</v>
      </c>
      <c r="BI86">
        <v>8.9944033582734005E-4</v>
      </c>
      <c r="BJ86">
        <v>3.3286996936487401E-2</v>
      </c>
      <c r="BK86">
        <v>2.2972747039739502E-2</v>
      </c>
      <c r="BL86">
        <v>1.4125277081108801E-2</v>
      </c>
      <c r="BM86">
        <v>1.6075784838367201E-2</v>
      </c>
      <c r="BN86">
        <v>3.2170329778641503E-2</v>
      </c>
      <c r="BO86" s="2">
        <f t="shared" si="5"/>
        <v>1.5968026799226525E-2</v>
      </c>
    </row>
    <row r="87" spans="1:67" x14ac:dyDescent="0.25">
      <c r="A87">
        <v>86</v>
      </c>
      <c r="B87">
        <v>0.26266998973963901</v>
      </c>
      <c r="C87">
        <v>6.1998675223202702E-2</v>
      </c>
      <c r="D87">
        <v>2.9193700392036798E-2</v>
      </c>
      <c r="E87">
        <v>1.63666096097899E-2</v>
      </c>
      <c r="F87">
        <v>0.103621356752736</v>
      </c>
      <c r="G87">
        <v>8.2910221446393706E-2</v>
      </c>
      <c r="H87">
        <v>9.8005384457402506E-2</v>
      </c>
      <c r="I87">
        <v>7.1774441550845197E-2</v>
      </c>
      <c r="J87">
        <v>9.2697736120254295E-2</v>
      </c>
      <c r="K87">
        <v>0.40406523241185399</v>
      </c>
      <c r="L87">
        <v>0.20332604187949699</v>
      </c>
      <c r="M87">
        <v>0.18697679725414801</v>
      </c>
      <c r="N87">
        <v>6.7347252371134494E-2</v>
      </c>
      <c r="O87">
        <v>0.12712185211598701</v>
      </c>
      <c r="P87">
        <v>7.9350037471028798E-2</v>
      </c>
      <c r="Q87">
        <v>0.23133361810922101</v>
      </c>
      <c r="R87">
        <v>0.174467899467844</v>
      </c>
      <c r="S87">
        <v>5.1928844469574499E-2</v>
      </c>
      <c r="T87">
        <v>0.25142603894370302</v>
      </c>
      <c r="U87">
        <v>0.17642489706065401</v>
      </c>
      <c r="V87">
        <v>0.220863020086315</v>
      </c>
      <c r="W87">
        <v>0.105287714934422</v>
      </c>
      <c r="X87">
        <v>0.17508378828829299</v>
      </c>
      <c r="Y87" s="2">
        <f t="shared" si="3"/>
        <v>0.14601893924005488</v>
      </c>
      <c r="Z87">
        <v>0.171969978672255</v>
      </c>
      <c r="AA87">
        <v>3.22160946281628E-2</v>
      </c>
      <c r="AB87">
        <v>6.8462840776386105E-2</v>
      </c>
      <c r="AC87">
        <v>1.5390401417326199E-2</v>
      </c>
      <c r="AD87">
        <v>2.5475209881987902E-2</v>
      </c>
      <c r="AE87">
        <v>1.63836829158359E-2</v>
      </c>
      <c r="AF87">
        <v>7.6714452597526295E-2</v>
      </c>
      <c r="AG87">
        <v>0.16629006608500799</v>
      </c>
      <c r="AH87">
        <v>0.115303382640234</v>
      </c>
      <c r="AI87">
        <v>0.129827540153127</v>
      </c>
      <c r="AJ87">
        <v>0.118509325817345</v>
      </c>
      <c r="AK87">
        <v>6.2582646214790497E-2</v>
      </c>
      <c r="AL87">
        <v>5.6188814496796698E-2</v>
      </c>
      <c r="AM87">
        <v>6.8012177619823699E-2</v>
      </c>
      <c r="AN87">
        <v>3.3655001751022401E-2</v>
      </c>
      <c r="AO87">
        <v>5.2548852782119404E-3</v>
      </c>
      <c r="AP87">
        <v>6.7185615815635397E-2</v>
      </c>
      <c r="AQ87">
        <v>0.14589272549985199</v>
      </c>
      <c r="AR87">
        <v>2.33980044188676E-2</v>
      </c>
      <c r="AS87">
        <v>0.19932235087845801</v>
      </c>
      <c r="AT87" s="2">
        <f t="shared" si="4"/>
        <v>7.9901759877932618E-2</v>
      </c>
      <c r="AU87">
        <v>2.8781676622379501E-2</v>
      </c>
      <c r="AV87">
        <v>8.3448498410848603E-4</v>
      </c>
      <c r="AW87">
        <v>1.9656298281770499E-3</v>
      </c>
      <c r="AX87">
        <v>1.8139602827404999E-3</v>
      </c>
      <c r="AY87">
        <v>1.6511554577671901E-2</v>
      </c>
      <c r="AZ87">
        <v>6.6569979429232399E-3</v>
      </c>
      <c r="BA87">
        <v>6.7975570559274901E-3</v>
      </c>
      <c r="BB87">
        <v>1.15664252658449E-2</v>
      </c>
      <c r="BC87">
        <v>1.9657745198201598E-2</v>
      </c>
      <c r="BD87">
        <v>2.9347226861317601E-2</v>
      </c>
      <c r="BE87">
        <v>2.6224369061069199E-2</v>
      </c>
      <c r="BF87">
        <v>1.88385597957779E-2</v>
      </c>
      <c r="BG87">
        <v>7.1655193664638096E-4</v>
      </c>
      <c r="BH87">
        <v>1.33340374557107E-2</v>
      </c>
      <c r="BI87">
        <v>7.6056797118401699E-3</v>
      </c>
      <c r="BJ87">
        <v>1.16059121237801E-2</v>
      </c>
      <c r="BK87">
        <v>1.0460828098450401E-2</v>
      </c>
      <c r="BL87">
        <v>3.0526872823853302E-2</v>
      </c>
      <c r="BM87">
        <v>1.51860708009287E-2</v>
      </c>
      <c r="BN87">
        <v>4.0684411471741302E-2</v>
      </c>
      <c r="BO87" s="2">
        <f t="shared" si="5"/>
        <v>1.4955827594954521E-2</v>
      </c>
    </row>
    <row r="88" spans="1:67" x14ac:dyDescent="0.25">
      <c r="A88">
        <v>87</v>
      </c>
      <c r="B88">
        <v>0.363359169268966</v>
      </c>
      <c r="C88">
        <v>5.3430299193150302E-2</v>
      </c>
      <c r="D88">
        <v>1.3255321468088801E-2</v>
      </c>
      <c r="E88">
        <v>0.14013173484521699</v>
      </c>
      <c r="F88">
        <v>0.50179386812145399</v>
      </c>
      <c r="G88">
        <v>9.3204380096945094E-3</v>
      </c>
      <c r="H88">
        <v>3.9197078708888E-2</v>
      </c>
      <c r="I88">
        <v>4.4211524350529399E-2</v>
      </c>
      <c r="J88">
        <v>0.13060587543348501</v>
      </c>
      <c r="K88">
        <v>0.23161226720134701</v>
      </c>
      <c r="L88">
        <v>0.108312047144485</v>
      </c>
      <c r="M88">
        <v>0.117481186278277</v>
      </c>
      <c r="N88">
        <v>1.1461985490078199E-2</v>
      </c>
      <c r="O88">
        <v>4.14297176479499E-2</v>
      </c>
      <c r="P88">
        <v>1.1355105701659001E-2</v>
      </c>
      <c r="Q88">
        <v>0.26721704694726101</v>
      </c>
      <c r="R88">
        <v>0.309531081408708</v>
      </c>
      <c r="S88">
        <v>1.7454483476673201E-2</v>
      </c>
      <c r="T88">
        <v>0.28228510031646198</v>
      </c>
      <c r="U88">
        <v>2.5946260399428499E-2</v>
      </c>
      <c r="V88">
        <v>8.4099110354888901E-2</v>
      </c>
      <c r="W88">
        <v>0.291050198596773</v>
      </c>
      <c r="X88">
        <v>0.143425686632597</v>
      </c>
      <c r="Y88" s="2">
        <f t="shared" si="3"/>
        <v>0.1403960898532928</v>
      </c>
      <c r="Z88">
        <v>4.7816013193838103E-2</v>
      </c>
      <c r="AA88">
        <v>0.113682784121106</v>
      </c>
      <c r="AB88">
        <v>0.111682428147116</v>
      </c>
      <c r="AC88">
        <v>0.12147375573373501</v>
      </c>
      <c r="AD88">
        <v>7.6129186273236102E-2</v>
      </c>
      <c r="AE88">
        <v>6.4086718730902104E-2</v>
      </c>
      <c r="AF88">
        <v>0.22919237513080101</v>
      </c>
      <c r="AG88">
        <v>9.1027254855482603E-2</v>
      </c>
      <c r="AH88">
        <v>2.8602317032688999E-2</v>
      </c>
      <c r="AI88">
        <v>1.3861735191408899E-2</v>
      </c>
      <c r="AJ88">
        <v>0.109552243831746</v>
      </c>
      <c r="AK88">
        <v>6.6429258250054898E-2</v>
      </c>
      <c r="AL88">
        <v>3.9590922170384103E-2</v>
      </c>
      <c r="AM88">
        <v>0.248357410857554</v>
      </c>
      <c r="AN88">
        <v>5.2516609279635897E-3</v>
      </c>
      <c r="AO88">
        <v>9.9979579730582094E-2</v>
      </c>
      <c r="AP88">
        <v>8.3821401558693595E-2</v>
      </c>
      <c r="AQ88">
        <v>1.0484753237786901E-2</v>
      </c>
      <c r="AR88">
        <v>4.0839278258478799E-3</v>
      </c>
      <c r="AS88">
        <v>0.22387340660591601</v>
      </c>
      <c r="AT88" s="2">
        <f t="shared" si="4"/>
        <v>8.9448956670342208E-2</v>
      </c>
      <c r="AU88">
        <v>2.1542254340689199E-2</v>
      </c>
      <c r="AV88">
        <v>6.4953822292727597E-3</v>
      </c>
      <c r="AW88">
        <v>3.1261793715042098E-2</v>
      </c>
      <c r="AX88">
        <v>2.2145674423328699E-2</v>
      </c>
      <c r="AY88">
        <v>1.20206286084654E-2</v>
      </c>
      <c r="AZ88">
        <v>7.3568208875067799E-3</v>
      </c>
      <c r="BA88">
        <v>5.1658774387597299E-2</v>
      </c>
      <c r="BB88">
        <v>1.21911244223235E-2</v>
      </c>
      <c r="BC88">
        <v>1.46624161918997E-2</v>
      </c>
      <c r="BD88">
        <v>3.9219489972852601E-4</v>
      </c>
      <c r="BE88">
        <v>2.5269305156616201E-2</v>
      </c>
      <c r="BF88">
        <v>7.2664644420982697E-3</v>
      </c>
      <c r="BG88">
        <v>9.6205032271978698E-4</v>
      </c>
      <c r="BH88">
        <v>3.4870118147587101E-2</v>
      </c>
      <c r="BI88">
        <v>9.2350587374589999E-4</v>
      </c>
      <c r="BJ88">
        <v>1.0235169744606301E-2</v>
      </c>
      <c r="BK88">
        <v>1.76357523244892E-2</v>
      </c>
      <c r="BL88">
        <v>4.8529402477671697E-3</v>
      </c>
      <c r="BM88">
        <v>4.2303118286753901E-3</v>
      </c>
      <c r="BN88">
        <v>3.9639056175688303E-2</v>
      </c>
      <c r="BO88" s="2">
        <f t="shared" si="5"/>
        <v>1.6280586918492383E-2</v>
      </c>
    </row>
    <row r="89" spans="1:67" x14ac:dyDescent="0.25">
      <c r="A89">
        <v>88</v>
      </c>
      <c r="B89">
        <v>0.104002732619037</v>
      </c>
      <c r="C89">
        <v>3.1942241259239598E-2</v>
      </c>
      <c r="D89">
        <v>1.4703392792872701E-2</v>
      </c>
      <c r="E89">
        <v>0.37557099200873201</v>
      </c>
      <c r="F89">
        <v>0.17180573355978301</v>
      </c>
      <c r="G89">
        <v>0.30912393325503301</v>
      </c>
      <c r="H89">
        <v>0.25689405104277202</v>
      </c>
      <c r="I89">
        <v>0.248729807926996</v>
      </c>
      <c r="J89">
        <v>0.19830331805837501</v>
      </c>
      <c r="K89">
        <v>2.8889066307176602E-2</v>
      </c>
      <c r="L89">
        <v>0.271885420052423</v>
      </c>
      <c r="M89">
        <v>4.8423480830971102E-2</v>
      </c>
      <c r="N89">
        <v>0.20928261260427899</v>
      </c>
      <c r="O89">
        <v>0.10249610295822099</v>
      </c>
      <c r="P89">
        <v>8.2346453355886404E-2</v>
      </c>
      <c r="Q89">
        <v>5.1622854373531098E-2</v>
      </c>
      <c r="R89">
        <v>0.15354870019018399</v>
      </c>
      <c r="S89">
        <v>0.17641027733780801</v>
      </c>
      <c r="T89">
        <v>3.8915372151402401E-2</v>
      </c>
      <c r="U89">
        <v>0.136137217811276</v>
      </c>
      <c r="V89">
        <v>0.51974307718622403</v>
      </c>
      <c r="W89">
        <v>2.6689196937802698E-2</v>
      </c>
      <c r="X89">
        <v>5.7028337967936597E-2</v>
      </c>
      <c r="Y89" s="2">
        <f t="shared" si="3"/>
        <v>0.17319230029584062</v>
      </c>
      <c r="Z89">
        <v>0.20243434168228899</v>
      </c>
      <c r="AA89">
        <v>8.8768904311728805E-2</v>
      </c>
      <c r="AB89">
        <v>3.2434488543464598E-3</v>
      </c>
      <c r="AC89">
        <v>0.197889196194037</v>
      </c>
      <c r="AD89">
        <v>5.10319210812544E-2</v>
      </c>
      <c r="AE89">
        <v>0.124600988588262</v>
      </c>
      <c r="AF89">
        <v>2.6939434868739998E-2</v>
      </c>
      <c r="AG89">
        <v>0.26963130849206202</v>
      </c>
      <c r="AH89">
        <v>9.4818961011571695E-2</v>
      </c>
      <c r="AI89">
        <v>4.8174712460508799E-2</v>
      </c>
      <c r="AJ89">
        <v>3.17155904698267E-2</v>
      </c>
      <c r="AK89">
        <v>0.178292801324345</v>
      </c>
      <c r="AL89">
        <v>0.15010581608735499</v>
      </c>
      <c r="AM89">
        <v>0.16257886484485001</v>
      </c>
      <c r="AN89">
        <v>6.1482305054911701E-2</v>
      </c>
      <c r="AO89">
        <v>5.9845448483645002E-2</v>
      </c>
      <c r="AP89">
        <v>5.1960431374675001E-2</v>
      </c>
      <c r="AQ89">
        <v>0.15562003795917001</v>
      </c>
      <c r="AR89">
        <v>1.4741493594136601E-2</v>
      </c>
      <c r="AS89">
        <v>3.4498538876894802E-2</v>
      </c>
      <c r="AT89" s="2">
        <f t="shared" si="4"/>
        <v>0.10041872728073051</v>
      </c>
      <c r="AU89">
        <v>2.7817290664922299E-2</v>
      </c>
      <c r="AV89">
        <v>1.29217605655071E-2</v>
      </c>
      <c r="AW89">
        <v>1.52936089511109E-2</v>
      </c>
      <c r="AX89">
        <v>2.2602632637724801E-2</v>
      </c>
      <c r="AY89">
        <v>1.75018813909085E-2</v>
      </c>
      <c r="AZ89">
        <v>1.10808975021413E-2</v>
      </c>
      <c r="BA89">
        <v>1.00818042255451E-2</v>
      </c>
      <c r="BB89">
        <v>4.49921162900324E-2</v>
      </c>
      <c r="BC89">
        <v>1.65578838351403E-2</v>
      </c>
      <c r="BD89">
        <v>2.13918306128748E-2</v>
      </c>
      <c r="BE89">
        <v>4.51642700177285E-3</v>
      </c>
      <c r="BF89">
        <v>3.1978732550996002E-2</v>
      </c>
      <c r="BG89">
        <v>3.3325322993629801E-2</v>
      </c>
      <c r="BH89">
        <v>2.3327484611793702E-2</v>
      </c>
      <c r="BI89">
        <v>1.1653527502682301E-2</v>
      </c>
      <c r="BJ89">
        <v>1.02372885602706E-2</v>
      </c>
      <c r="BK89">
        <v>1.64929077932056E-2</v>
      </c>
      <c r="BL89">
        <v>1.20632260305379E-2</v>
      </c>
      <c r="BM89">
        <v>4.8911042799821298E-3</v>
      </c>
      <c r="BN89">
        <v>1.11226792893782E-2</v>
      </c>
      <c r="BO89" s="2">
        <f t="shared" si="5"/>
        <v>1.7992520364507832E-2</v>
      </c>
    </row>
    <row r="90" spans="1:67" x14ac:dyDescent="0.25">
      <c r="A90">
        <v>89</v>
      </c>
      <c r="B90">
        <v>3.3113080483084797E-2</v>
      </c>
      <c r="C90">
        <v>9.2638349285821001E-2</v>
      </c>
      <c r="D90">
        <v>1.7322283812748099E-2</v>
      </c>
      <c r="E90">
        <v>0.10180497005307899</v>
      </c>
      <c r="F90">
        <v>0.449730278526423</v>
      </c>
      <c r="G90">
        <v>0.17296130275216101</v>
      </c>
      <c r="H90">
        <v>0.459839608594584</v>
      </c>
      <c r="I90">
        <v>0.104595344845498</v>
      </c>
      <c r="J90">
        <v>0.28849144783007802</v>
      </c>
      <c r="K90">
        <v>4.7061171850971903E-2</v>
      </c>
      <c r="L90">
        <v>4.4975039852078499E-2</v>
      </c>
      <c r="M90">
        <v>0.17526866884968101</v>
      </c>
      <c r="N90">
        <v>0.34097746915313598</v>
      </c>
      <c r="O90">
        <v>5.7983200560681097E-2</v>
      </c>
      <c r="P90">
        <v>9.9454035606010696E-2</v>
      </c>
      <c r="Q90">
        <v>0.52939477283472103</v>
      </c>
      <c r="R90">
        <v>0.31357405573694802</v>
      </c>
      <c r="S90">
        <v>7.4367638207196496E-2</v>
      </c>
      <c r="T90">
        <v>0.283304025996994</v>
      </c>
      <c r="U90">
        <v>4.6408794903894303E-2</v>
      </c>
      <c r="V90">
        <v>0.139188003535066</v>
      </c>
      <c r="W90">
        <v>1.2260313828699E-2</v>
      </c>
      <c r="X90">
        <v>1.7570963633811901E-2</v>
      </c>
      <c r="Y90" s="2">
        <f t="shared" si="3"/>
        <v>0.18796055535758566</v>
      </c>
      <c r="Z90">
        <v>2.47750593534257E-3</v>
      </c>
      <c r="AA90">
        <v>0.14973410953098501</v>
      </c>
      <c r="AB90">
        <v>4.76809885947563E-2</v>
      </c>
      <c r="AC90">
        <v>0.13472149004039599</v>
      </c>
      <c r="AD90">
        <v>3.51410444205735E-3</v>
      </c>
      <c r="AE90">
        <v>1.03900885166818E-2</v>
      </c>
      <c r="AF90">
        <v>1.38508602349238E-2</v>
      </c>
      <c r="AG90">
        <v>0.169839012017726</v>
      </c>
      <c r="AH90">
        <v>5.9234719885393097E-2</v>
      </c>
      <c r="AI90">
        <v>0.15983969324186301</v>
      </c>
      <c r="AJ90">
        <v>9.8661966863636805E-2</v>
      </c>
      <c r="AK90">
        <v>4.34359934574809E-2</v>
      </c>
      <c r="AL90">
        <v>0.40871290931730803</v>
      </c>
      <c r="AM90">
        <v>3.27982362311647E-2</v>
      </c>
      <c r="AN90">
        <v>0.12804383293343999</v>
      </c>
      <c r="AO90">
        <v>8.5250868208569794E-2</v>
      </c>
      <c r="AP90">
        <v>0.15321492636984699</v>
      </c>
      <c r="AQ90">
        <v>2.2301319717725601E-2</v>
      </c>
      <c r="AR90">
        <v>5.9942229256278901E-2</v>
      </c>
      <c r="AS90">
        <v>3.2865521337211198E-2</v>
      </c>
      <c r="AT90" s="2">
        <f t="shared" si="4"/>
        <v>9.0825518806639388E-2</v>
      </c>
      <c r="AU90">
        <v>4.5022359716715404E-3</v>
      </c>
      <c r="AV90">
        <v>1.9925842661859899E-2</v>
      </c>
      <c r="AW90">
        <v>1.3166502741182501E-2</v>
      </c>
      <c r="AX90">
        <v>1.6837951507059998E-2</v>
      </c>
      <c r="AY90">
        <v>4.3335006093847602E-3</v>
      </c>
      <c r="AZ90">
        <v>2.1370861033709299E-4</v>
      </c>
      <c r="BA90">
        <v>1.63686010605441E-3</v>
      </c>
      <c r="BB90">
        <v>2.7455607773481602E-2</v>
      </c>
      <c r="BC90">
        <v>1.15043448055603E-2</v>
      </c>
      <c r="BD90">
        <v>1.9367820740605599E-2</v>
      </c>
      <c r="BE90">
        <v>1.7901875310641E-2</v>
      </c>
      <c r="BF90">
        <v>1.61426077206719E-2</v>
      </c>
      <c r="BG90">
        <v>6.1756304661991598E-2</v>
      </c>
      <c r="BH90">
        <v>2.26474928277004E-3</v>
      </c>
      <c r="BI90">
        <v>2.3874609285276099E-2</v>
      </c>
      <c r="BJ90">
        <v>3.9375806878426704E-3</v>
      </c>
      <c r="BK90">
        <v>2.80220666528159E-2</v>
      </c>
      <c r="BL90">
        <v>5.9739910304760502E-3</v>
      </c>
      <c r="BM90">
        <v>1.5960150456909301E-2</v>
      </c>
      <c r="BN90">
        <v>8.0037698636735207E-3</v>
      </c>
      <c r="BO90" s="2">
        <f t="shared" si="5"/>
        <v>1.5139104024013288E-2</v>
      </c>
    </row>
    <row r="91" spans="1:67" x14ac:dyDescent="0.25">
      <c r="A91">
        <v>90</v>
      </c>
      <c r="B91">
        <v>5.7944968896372497E-2</v>
      </c>
      <c r="C91">
        <v>2.5821077069395099E-2</v>
      </c>
      <c r="D91">
        <v>1.9836141443545799E-2</v>
      </c>
      <c r="E91">
        <v>0.122052261283762</v>
      </c>
      <c r="F91">
        <v>5.4229270889949902E-2</v>
      </c>
      <c r="G91">
        <v>0.17581963445990301</v>
      </c>
      <c r="H91">
        <v>0.101317858043146</v>
      </c>
      <c r="I91">
        <v>8.0236075668847801E-2</v>
      </c>
      <c r="J91">
        <v>0.26531693169704401</v>
      </c>
      <c r="K91">
        <v>7.1752140642153101E-2</v>
      </c>
      <c r="L91">
        <v>0.52144206726343101</v>
      </c>
      <c r="M91">
        <v>7.5402117814708597E-2</v>
      </c>
      <c r="N91">
        <v>0.14137256736811099</v>
      </c>
      <c r="O91">
        <v>3.56099069633138E-2</v>
      </c>
      <c r="P91">
        <v>0.16618527529959201</v>
      </c>
      <c r="Q91">
        <v>3.9211526866505898E-2</v>
      </c>
      <c r="R91">
        <v>0.21544340467875001</v>
      </c>
      <c r="S91">
        <v>0.213429300240145</v>
      </c>
      <c r="T91">
        <v>0.24141953122194701</v>
      </c>
      <c r="U91">
        <v>9.6924100314554507E-2</v>
      </c>
      <c r="V91">
        <v>3.3174801793493199E-2</v>
      </c>
      <c r="W91">
        <v>0.20423055977298299</v>
      </c>
      <c r="X91">
        <v>1.4290633510132299E-3</v>
      </c>
      <c r="Y91" s="2">
        <f t="shared" si="3"/>
        <v>0.14279991978166767</v>
      </c>
      <c r="Z91">
        <v>0.16703712857379899</v>
      </c>
      <c r="AA91">
        <v>3.2290436044818203E-2</v>
      </c>
      <c r="AB91">
        <v>0.268479425860981</v>
      </c>
      <c r="AC91">
        <v>7.9630942417351497E-2</v>
      </c>
      <c r="AD91">
        <v>3.4499595335044403E-2</v>
      </c>
      <c r="AE91">
        <v>0.137940704049094</v>
      </c>
      <c r="AF91">
        <v>0.17206104251331999</v>
      </c>
      <c r="AG91">
        <v>0.123537140591156</v>
      </c>
      <c r="AH91">
        <v>7.2833411662813499E-2</v>
      </c>
      <c r="AI91">
        <v>8.4709093923420201E-2</v>
      </c>
      <c r="AJ91">
        <v>4.6411635036561302E-2</v>
      </c>
      <c r="AK91">
        <v>0.210400035393769</v>
      </c>
      <c r="AL91">
        <v>6.4608669005738695E-2</v>
      </c>
      <c r="AM91">
        <v>0.13353009885846401</v>
      </c>
      <c r="AN91">
        <v>0.198560793556984</v>
      </c>
      <c r="AO91">
        <v>0.14392105705059999</v>
      </c>
      <c r="AP91">
        <v>6.0628483862876698E-2</v>
      </c>
      <c r="AQ91">
        <v>0.102350814806475</v>
      </c>
      <c r="AR91">
        <v>0.22100783096675</v>
      </c>
      <c r="AS91">
        <v>2.56880915571756E-2</v>
      </c>
      <c r="AT91" s="2">
        <f t="shared" si="4"/>
        <v>0.11900632155335959</v>
      </c>
      <c r="AU91">
        <v>2.9309849705372999E-2</v>
      </c>
      <c r="AV91">
        <v>3.1942563945980798E-3</v>
      </c>
      <c r="AW91">
        <v>6.0424737659897997E-2</v>
      </c>
      <c r="AX91">
        <v>8.6781022345446303E-3</v>
      </c>
      <c r="AY91">
        <v>2.0949316734675798E-3</v>
      </c>
      <c r="AZ91">
        <v>1.48596778878177E-2</v>
      </c>
      <c r="BA91">
        <v>2.3392959378551102E-2</v>
      </c>
      <c r="BB91">
        <v>6.3960257301947099E-3</v>
      </c>
      <c r="BC91">
        <v>1.4803906622914E-2</v>
      </c>
      <c r="BD91">
        <v>2.15781841994361E-2</v>
      </c>
      <c r="BE91">
        <v>2.2678642644561198E-2</v>
      </c>
      <c r="BF91">
        <v>3.7438959092003198E-2</v>
      </c>
      <c r="BG91">
        <v>1.0979500497637001E-2</v>
      </c>
      <c r="BH91">
        <v>2.0601777856427601E-2</v>
      </c>
      <c r="BI91">
        <v>3.4874857461582601E-2</v>
      </c>
      <c r="BJ91">
        <v>2.3026290772822599E-2</v>
      </c>
      <c r="BK91">
        <v>1.4453810511323601E-2</v>
      </c>
      <c r="BL91">
        <v>2.15220641980685E-2</v>
      </c>
      <c r="BM91">
        <v>4.7829810242592002E-2</v>
      </c>
      <c r="BN91">
        <v>6.0544846426749399E-3</v>
      </c>
      <c r="BO91" s="2">
        <f t="shared" si="5"/>
        <v>2.1209641470324406E-2</v>
      </c>
    </row>
    <row r="92" spans="1:67" x14ac:dyDescent="0.25">
      <c r="A92">
        <v>91</v>
      </c>
      <c r="B92">
        <v>0.47263521767554001</v>
      </c>
      <c r="C92">
        <v>7.2667519856305804E-2</v>
      </c>
      <c r="D92">
        <v>1.8987457027834401E-2</v>
      </c>
      <c r="E92">
        <v>2.4984765731316499E-2</v>
      </c>
      <c r="F92">
        <v>0.15575789055776901</v>
      </c>
      <c r="G92">
        <v>0.234611031794391</v>
      </c>
      <c r="H92">
        <v>0.58946910229987304</v>
      </c>
      <c r="I92">
        <v>6.5563469071280994E-2</v>
      </c>
      <c r="J92">
        <v>0.31296529714497501</v>
      </c>
      <c r="K92">
        <v>0.19504052243332501</v>
      </c>
      <c r="L92">
        <v>0.15839524836046201</v>
      </c>
      <c r="M92">
        <v>0.129305510048007</v>
      </c>
      <c r="N92">
        <v>7.3433248679085794E-2</v>
      </c>
      <c r="O92">
        <v>0.24928389309476001</v>
      </c>
      <c r="P92">
        <v>4.2040976738469703E-2</v>
      </c>
      <c r="Q92">
        <v>0.123695270884665</v>
      </c>
      <c r="R92">
        <v>0.43625179222139299</v>
      </c>
      <c r="S92">
        <v>0.15578769916297999</v>
      </c>
      <c r="T92">
        <v>0.23313921806740501</v>
      </c>
      <c r="U92">
        <v>6.7154113110487607E-2</v>
      </c>
      <c r="V92">
        <v>0.137308449717433</v>
      </c>
      <c r="W92">
        <v>7.5353745977685196E-2</v>
      </c>
      <c r="X92">
        <v>0.72004828384528297</v>
      </c>
      <c r="Y92" s="2">
        <f t="shared" si="3"/>
        <v>0.20897947644705234</v>
      </c>
      <c r="Z92">
        <v>0.100165392165628</v>
      </c>
      <c r="AA92">
        <v>0.139408809983503</v>
      </c>
      <c r="AB92">
        <v>0.17218257288997799</v>
      </c>
      <c r="AC92">
        <v>0.27995790831413098</v>
      </c>
      <c r="AD92">
        <v>7.6330933222498704E-2</v>
      </c>
      <c r="AE92">
        <v>8.5920410114662005E-2</v>
      </c>
      <c r="AF92">
        <v>1.8400081583464501E-2</v>
      </c>
      <c r="AG92">
        <v>6.2702715895855604E-2</v>
      </c>
      <c r="AH92">
        <v>0.11362441309921301</v>
      </c>
      <c r="AI92">
        <v>9.69851016777762E-2</v>
      </c>
      <c r="AJ92">
        <v>6.9782709763897305E-2</v>
      </c>
      <c r="AK92">
        <v>1.7945234807245702E-2</v>
      </c>
      <c r="AL92">
        <v>8.9772312107895005E-2</v>
      </c>
      <c r="AM92">
        <v>0.115835267491552</v>
      </c>
      <c r="AN92">
        <v>1.0686353548694299E-2</v>
      </c>
      <c r="AO92">
        <v>6.7404411375115103E-2</v>
      </c>
      <c r="AP92">
        <v>0.103766006642408</v>
      </c>
      <c r="AQ92">
        <v>2.5132497795638298E-2</v>
      </c>
      <c r="AR92">
        <v>9.86223403691249E-2</v>
      </c>
      <c r="AS92">
        <v>9.0637719737859807E-2</v>
      </c>
      <c r="AT92" s="2">
        <f t="shared" si="4"/>
        <v>9.176315962930702E-2</v>
      </c>
      <c r="AU92">
        <v>1.8647895937852599E-2</v>
      </c>
      <c r="AV92">
        <v>1.9593370637122201E-2</v>
      </c>
      <c r="AW92">
        <v>2.05676409318085E-2</v>
      </c>
      <c r="AX92">
        <v>3.1626897434089599E-2</v>
      </c>
      <c r="AY92">
        <v>1.47206266672089E-2</v>
      </c>
      <c r="AZ92">
        <v>1.0687759873984201E-2</v>
      </c>
      <c r="BA92">
        <v>2.78405023151979E-3</v>
      </c>
      <c r="BB92">
        <v>1.2509285418833499E-2</v>
      </c>
      <c r="BC92">
        <v>2.1524808451604999E-2</v>
      </c>
      <c r="BD92">
        <v>1.9727137357499799E-2</v>
      </c>
      <c r="BE92">
        <v>3.4593488231627902E-3</v>
      </c>
      <c r="BF92">
        <v>2.4858251244010399E-3</v>
      </c>
      <c r="BG92">
        <v>2.0579832894424201E-2</v>
      </c>
      <c r="BH92">
        <v>1.78543544809696E-2</v>
      </c>
      <c r="BI92">
        <v>4.8679992443583803E-3</v>
      </c>
      <c r="BJ92">
        <v>8.5852200114279204E-3</v>
      </c>
      <c r="BK92">
        <v>2.55633180492164E-2</v>
      </c>
      <c r="BL92">
        <v>4.1608953162886597E-3</v>
      </c>
      <c r="BM92">
        <v>2.0898056239387699E-2</v>
      </c>
      <c r="BN92">
        <v>1.11325050756511E-3</v>
      </c>
      <c r="BO92" s="2">
        <f t="shared" si="5"/>
        <v>1.4097878681636292E-2</v>
      </c>
    </row>
    <row r="93" spans="1:67" x14ac:dyDescent="0.25">
      <c r="A93">
        <v>92</v>
      </c>
      <c r="B93">
        <v>1.4046250952914899E-2</v>
      </c>
      <c r="C93">
        <v>8.1757451482313406E-2</v>
      </c>
      <c r="D93">
        <v>8.4742212911936799E-4</v>
      </c>
      <c r="E93">
        <v>0.140243941660042</v>
      </c>
      <c r="F93">
        <v>4.77972321157294E-2</v>
      </c>
      <c r="G93">
        <v>0.301459549540876</v>
      </c>
      <c r="H93">
        <v>1.53722281703521E-2</v>
      </c>
      <c r="I93">
        <v>0.110703378819383</v>
      </c>
      <c r="J93">
        <v>3.4209875911930303E-2</v>
      </c>
      <c r="K93">
        <v>0.33680442673323402</v>
      </c>
      <c r="L93">
        <v>0.363679621059465</v>
      </c>
      <c r="M93">
        <v>0.36099298105142102</v>
      </c>
      <c r="N93">
        <v>9.9118742313321698E-2</v>
      </c>
      <c r="O93">
        <v>0.235189592718135</v>
      </c>
      <c r="P93">
        <v>0.126589305955779</v>
      </c>
      <c r="Q93">
        <v>0.131176743247751</v>
      </c>
      <c r="R93">
        <v>2.1481500489239899E-2</v>
      </c>
      <c r="S93">
        <v>1.64494657279706E-2</v>
      </c>
      <c r="T93">
        <v>0.36392065565536003</v>
      </c>
      <c r="U93">
        <v>0.209539491103024</v>
      </c>
      <c r="V93">
        <v>5.9749021469072801E-2</v>
      </c>
      <c r="W93">
        <v>0.23623243252279999</v>
      </c>
      <c r="X93">
        <v>0.29777368554557498</v>
      </c>
      <c r="Y93" s="2">
        <f t="shared" si="3"/>
        <v>0.17542419359052308</v>
      </c>
      <c r="Z93">
        <v>3.7162980803106899E-2</v>
      </c>
      <c r="AA93">
        <v>7.2258769016814398E-2</v>
      </c>
      <c r="AB93">
        <v>0.16410929878320299</v>
      </c>
      <c r="AC93">
        <v>0.19128591330542499</v>
      </c>
      <c r="AD93">
        <v>6.6259034656011503E-2</v>
      </c>
      <c r="AE93">
        <v>0.14944146158844901</v>
      </c>
      <c r="AF93">
        <v>0.101443362217185</v>
      </c>
      <c r="AG93">
        <v>1.82391071818051E-2</v>
      </c>
      <c r="AH93">
        <v>0.13911818569666501</v>
      </c>
      <c r="AI93">
        <v>0.112136279096023</v>
      </c>
      <c r="AJ93">
        <v>9.0680504746709106E-2</v>
      </c>
      <c r="AK93">
        <v>2.19683881648257E-2</v>
      </c>
      <c r="AL93">
        <v>6.8410734757794502E-3</v>
      </c>
      <c r="AM93">
        <v>0.109564112665092</v>
      </c>
      <c r="AN93">
        <v>5.8558110640764799E-2</v>
      </c>
      <c r="AO93">
        <v>0.114394275378796</v>
      </c>
      <c r="AP93">
        <v>9.0622872485238704E-2</v>
      </c>
      <c r="AQ93">
        <v>8.9290651135217794E-2</v>
      </c>
      <c r="AR93">
        <v>5.1821565253427203E-2</v>
      </c>
      <c r="AS93">
        <v>0.36096909871029298</v>
      </c>
      <c r="AT93" s="2">
        <f t="shared" si="4"/>
        <v>0.10230825225004161</v>
      </c>
      <c r="AU93">
        <v>9.3180767727109003E-3</v>
      </c>
      <c r="AV93">
        <v>4.0989049444795601E-3</v>
      </c>
      <c r="AW93">
        <v>2.9609108142861499E-2</v>
      </c>
      <c r="AX93">
        <v>2.57861221872632E-2</v>
      </c>
      <c r="AY93">
        <v>1.3755249676303399E-2</v>
      </c>
      <c r="AZ93">
        <v>2.7509554994761699E-2</v>
      </c>
      <c r="BA93">
        <v>1.31185498857459E-2</v>
      </c>
      <c r="BB93">
        <v>1.5666691750977301E-3</v>
      </c>
      <c r="BC93">
        <v>1.11399169519928E-2</v>
      </c>
      <c r="BD93">
        <v>2.0789957364306E-2</v>
      </c>
      <c r="BE93">
        <v>1.1459046224752901E-2</v>
      </c>
      <c r="BF93">
        <v>1.03883874592953E-3</v>
      </c>
      <c r="BG93">
        <v>1.36637200738809E-3</v>
      </c>
      <c r="BH93">
        <v>2.6835357575063799E-2</v>
      </c>
      <c r="BI93">
        <v>7.1204325484289198E-3</v>
      </c>
      <c r="BJ93">
        <v>1.35316306614799E-2</v>
      </c>
      <c r="BK93">
        <v>5.1082283070446001E-3</v>
      </c>
      <c r="BL93">
        <v>2.8493924455044801E-2</v>
      </c>
      <c r="BM93">
        <v>2.28139545952818E-2</v>
      </c>
      <c r="BN93">
        <v>6.4995511951266405E-2</v>
      </c>
      <c r="BO93" s="2">
        <f t="shared" si="5"/>
        <v>1.6972770358360173E-2</v>
      </c>
    </row>
    <row r="94" spans="1:67" x14ac:dyDescent="0.25">
      <c r="A94">
        <v>93</v>
      </c>
      <c r="B94">
        <v>9.2111862684854301E-2</v>
      </c>
      <c r="C94">
        <v>6.96273864322976E-2</v>
      </c>
      <c r="D94">
        <v>9.0495548875487702E-3</v>
      </c>
      <c r="E94">
        <v>0.31951745550286798</v>
      </c>
      <c r="F94">
        <v>0.27869699425973898</v>
      </c>
      <c r="G94">
        <v>0.158976478988202</v>
      </c>
      <c r="H94">
        <v>0.51519659872346601</v>
      </c>
      <c r="I94">
        <v>0.19493531203800399</v>
      </c>
      <c r="J94">
        <v>0.354498092863337</v>
      </c>
      <c r="K94">
        <v>0.13712625208312401</v>
      </c>
      <c r="L94">
        <v>3.9057844114172E-3</v>
      </c>
      <c r="M94">
        <v>0.48773610140075602</v>
      </c>
      <c r="N94">
        <v>7.7517781264473007E-2</v>
      </c>
      <c r="O94">
        <v>0.40509968743209401</v>
      </c>
      <c r="P94">
        <v>0.35667973864976299</v>
      </c>
      <c r="Q94">
        <v>0.62299595153270804</v>
      </c>
      <c r="R94">
        <v>0.25473599523810397</v>
      </c>
      <c r="S94">
        <v>0.26250715737811398</v>
      </c>
      <c r="T94">
        <v>0.271193408103301</v>
      </c>
      <c r="U94">
        <v>9.7965411613504499E-2</v>
      </c>
      <c r="V94">
        <v>0.20788400623903699</v>
      </c>
      <c r="W94">
        <v>0.18604843636000501</v>
      </c>
      <c r="X94">
        <v>0.185183084355206</v>
      </c>
      <c r="Y94" s="2">
        <f t="shared" si="3"/>
        <v>0.26891998642186116</v>
      </c>
      <c r="Z94">
        <v>0.23610097574841599</v>
      </c>
      <c r="AA94">
        <v>5.4423490275769301E-2</v>
      </c>
      <c r="AB94">
        <v>2.64204060003864E-2</v>
      </c>
      <c r="AC94">
        <v>0.11522059569038701</v>
      </c>
      <c r="AD94">
        <v>0.228077426115561</v>
      </c>
      <c r="AE94">
        <v>9.7210741169926604E-2</v>
      </c>
      <c r="AF94">
        <v>7.8108844072653394E-2</v>
      </c>
      <c r="AG94">
        <v>0.118812663794809</v>
      </c>
      <c r="AH94">
        <v>9.92261490182961E-2</v>
      </c>
      <c r="AI94">
        <v>4.9866003998522097E-2</v>
      </c>
      <c r="AJ94">
        <v>0.21704273522102999</v>
      </c>
      <c r="AK94">
        <v>0.22321228765025999</v>
      </c>
      <c r="AL94">
        <v>0.102945688712965</v>
      </c>
      <c r="AM94">
        <v>6.8887412987206506E-2</v>
      </c>
      <c r="AN94">
        <v>5.2864307795965099E-2</v>
      </c>
      <c r="AO94">
        <v>0.25377043813952599</v>
      </c>
      <c r="AP94">
        <v>0.136454864899138</v>
      </c>
      <c r="AQ94">
        <v>5.0530668721485697E-3</v>
      </c>
      <c r="AR94">
        <v>0.223014633791876</v>
      </c>
      <c r="AS94">
        <v>8.1880650645982406E-2</v>
      </c>
      <c r="AT94" s="2">
        <f t="shared" si="4"/>
        <v>0.12342966913004123</v>
      </c>
      <c r="AU94">
        <v>3.0742766084771299E-2</v>
      </c>
      <c r="AV94">
        <v>2.1191113827145899E-4</v>
      </c>
      <c r="AW94">
        <v>9.8077635464033407E-4</v>
      </c>
      <c r="AX94">
        <v>1.0187204243317901E-2</v>
      </c>
      <c r="AY94">
        <v>3.1864712920547697E-2</v>
      </c>
      <c r="AZ94">
        <v>6.5652109417357902E-3</v>
      </c>
      <c r="BA94">
        <v>1.12361051877995E-2</v>
      </c>
      <c r="BB94">
        <v>2.0713987425080699E-2</v>
      </c>
      <c r="BC94">
        <v>7.2287245413500999E-3</v>
      </c>
      <c r="BD94">
        <v>1.9673517004868201E-2</v>
      </c>
      <c r="BE94">
        <v>2.8918117373995699E-2</v>
      </c>
      <c r="BF94">
        <v>4.4074322115788003E-2</v>
      </c>
      <c r="BG94">
        <v>4.4355758080379896E-3</v>
      </c>
      <c r="BH94">
        <v>4.8284885690534898E-3</v>
      </c>
      <c r="BI94">
        <v>1.93386939850054E-3</v>
      </c>
      <c r="BJ94">
        <v>4.50185750424512E-2</v>
      </c>
      <c r="BK94">
        <v>2.1306092231585801E-2</v>
      </c>
      <c r="BL94">
        <v>1.04614716707556E-2</v>
      </c>
      <c r="BM94">
        <v>3.6048305339278899E-2</v>
      </c>
      <c r="BN94">
        <v>1.14187065396615E-2</v>
      </c>
      <c r="BO94" s="2">
        <f t="shared" si="5"/>
        <v>1.7392421996574585E-2</v>
      </c>
    </row>
    <row r="95" spans="1:67" x14ac:dyDescent="0.25">
      <c r="A95">
        <v>94</v>
      </c>
      <c r="B95">
        <v>0.15352884814268</v>
      </c>
      <c r="C95">
        <v>9.6194538069910698E-2</v>
      </c>
      <c r="D95">
        <v>1.3912239347036E-2</v>
      </c>
      <c r="E95">
        <v>0.208406825465766</v>
      </c>
      <c r="F95">
        <v>0.75655102314307598</v>
      </c>
      <c r="G95">
        <v>2.6417272054701801E-2</v>
      </c>
      <c r="H95">
        <v>0.116141286366373</v>
      </c>
      <c r="I95">
        <v>0.30196992820995</v>
      </c>
      <c r="J95">
        <v>7.0845726885342006E-2</v>
      </c>
      <c r="K95">
        <v>2.5362398417114702E-2</v>
      </c>
      <c r="L95">
        <v>6.5273499011309494E-2</v>
      </c>
      <c r="M95">
        <v>1.51649632561655E-2</v>
      </c>
      <c r="N95">
        <v>0.30239081977235699</v>
      </c>
      <c r="O95">
        <v>0.33337647715260399</v>
      </c>
      <c r="P95">
        <v>0.111329047440302</v>
      </c>
      <c r="Q95">
        <v>0.26370518665607701</v>
      </c>
      <c r="R95">
        <v>1.80065008094141E-2</v>
      </c>
      <c r="S95">
        <v>5.6519833818828901E-3</v>
      </c>
      <c r="T95">
        <v>0.21440173191700199</v>
      </c>
      <c r="U95">
        <v>0.414498077933664</v>
      </c>
      <c r="V95">
        <v>9.3400202642996102E-2</v>
      </c>
      <c r="W95">
        <v>6.0763111752507801E-2</v>
      </c>
      <c r="X95">
        <v>0.16613996734061501</v>
      </c>
      <c r="Y95" s="2">
        <f t="shared" si="3"/>
        <v>0.17848980148046104</v>
      </c>
      <c r="Z95">
        <v>2.5484338067673001E-2</v>
      </c>
      <c r="AA95">
        <v>0.23223919475035701</v>
      </c>
      <c r="AB95">
        <v>2.5643856138240301E-2</v>
      </c>
      <c r="AC95">
        <v>7.2097129092706397E-3</v>
      </c>
      <c r="AD95">
        <v>0.15334795514340599</v>
      </c>
      <c r="AE95">
        <v>3.2761285517996E-3</v>
      </c>
      <c r="AF95">
        <v>5.4153066426157999E-3</v>
      </c>
      <c r="AG95">
        <v>0.100363035153737</v>
      </c>
      <c r="AH95">
        <v>7.2341551339270296E-2</v>
      </c>
      <c r="AI95">
        <v>0.13402465434701299</v>
      </c>
      <c r="AJ95">
        <v>0.10894974494868399</v>
      </c>
      <c r="AK95">
        <v>8.5543471115250694E-2</v>
      </c>
      <c r="AL95">
        <v>0.14736717617471001</v>
      </c>
      <c r="AM95">
        <v>7.6399799711787106E-2</v>
      </c>
      <c r="AN95">
        <v>0.18347539290600001</v>
      </c>
      <c r="AO95">
        <v>0.17198301248982101</v>
      </c>
      <c r="AP95">
        <v>0.29454097512618599</v>
      </c>
      <c r="AQ95">
        <v>8.8045763922919906E-2</v>
      </c>
      <c r="AR95">
        <v>0.20289805591051299</v>
      </c>
      <c r="AS95">
        <v>7.44013147500939E-2</v>
      </c>
      <c r="AT95" s="2">
        <f t="shared" si="4"/>
        <v>0.10964752200496741</v>
      </c>
      <c r="AU95">
        <v>1.57119912454762E-3</v>
      </c>
      <c r="AV95">
        <v>2.5897822638522E-2</v>
      </c>
      <c r="AW95">
        <v>1.37716473748217E-4</v>
      </c>
      <c r="AX95">
        <v>6.8707800811895802E-3</v>
      </c>
      <c r="AY95">
        <v>1.3197524296011599E-2</v>
      </c>
      <c r="AZ95">
        <v>3.4410426578700402E-3</v>
      </c>
      <c r="BA95">
        <v>9.7186241095986703E-4</v>
      </c>
      <c r="BB95">
        <v>1.28497666928901E-2</v>
      </c>
      <c r="BC95">
        <v>1.64813861042012E-2</v>
      </c>
      <c r="BD95">
        <v>1.69578675540836E-2</v>
      </c>
      <c r="BE95">
        <v>1.2872800406729499E-2</v>
      </c>
      <c r="BF95">
        <v>1.6124123957742899E-2</v>
      </c>
      <c r="BG95">
        <v>2.1728998518865401E-2</v>
      </c>
      <c r="BH95">
        <v>1.14171078250294E-2</v>
      </c>
      <c r="BI95">
        <v>3.5048453626621602E-2</v>
      </c>
      <c r="BJ95">
        <v>2.1871126131435999E-2</v>
      </c>
      <c r="BK95">
        <v>4.2147684368778998E-2</v>
      </c>
      <c r="BL95">
        <v>1.7494053279003899E-2</v>
      </c>
      <c r="BM95">
        <v>5.32584676924545E-2</v>
      </c>
      <c r="BN95">
        <v>7.8001042615853397E-3</v>
      </c>
      <c r="BO95" s="2">
        <f t="shared" si="5"/>
        <v>1.6906994405113569E-2</v>
      </c>
    </row>
    <row r="96" spans="1:67" x14ac:dyDescent="0.25">
      <c r="A96">
        <v>95</v>
      </c>
      <c r="B96">
        <v>1.6521396003436301E-2</v>
      </c>
      <c r="C96">
        <v>8.4634920308828201E-2</v>
      </c>
      <c r="D96">
        <v>1.87372200665278E-2</v>
      </c>
      <c r="E96">
        <v>6.79818655147999E-2</v>
      </c>
      <c r="F96">
        <v>0.349274211835508</v>
      </c>
      <c r="G96">
        <v>0.29964229138304499</v>
      </c>
      <c r="H96">
        <v>0.28384814102524802</v>
      </c>
      <c r="I96">
        <v>0.39320546514703197</v>
      </c>
      <c r="J96">
        <v>9.9669676298417706E-2</v>
      </c>
      <c r="K96">
        <v>0.157536155438701</v>
      </c>
      <c r="L96">
        <v>8.3962722131102105E-2</v>
      </c>
      <c r="M96">
        <v>0.12982796994469101</v>
      </c>
      <c r="N96">
        <v>6.6538801489551602E-2</v>
      </c>
      <c r="O96">
        <v>0.19804533083512799</v>
      </c>
      <c r="P96">
        <v>4.3350563822915703E-2</v>
      </c>
      <c r="Q96">
        <v>0.27318448957875102</v>
      </c>
      <c r="R96">
        <v>0.31545678505715902</v>
      </c>
      <c r="S96">
        <v>4.4040798379600503E-2</v>
      </c>
      <c r="T96">
        <v>9.2258812080649996E-2</v>
      </c>
      <c r="U96">
        <v>0.14886418756130601</v>
      </c>
      <c r="V96">
        <v>0.36634678682881999</v>
      </c>
      <c r="W96">
        <v>0.21617345308350699</v>
      </c>
      <c r="X96">
        <v>0.71309853944058299</v>
      </c>
      <c r="Y96" s="2">
        <f t="shared" si="3"/>
        <v>0.21711535234382584</v>
      </c>
      <c r="Z96">
        <v>0.127933279481899</v>
      </c>
      <c r="AA96">
        <v>0.11671093240312801</v>
      </c>
      <c r="AB96">
        <v>0.10089254513842</v>
      </c>
      <c r="AC96">
        <v>0.124480460669754</v>
      </c>
      <c r="AD96">
        <v>0.238751470987248</v>
      </c>
      <c r="AE96">
        <v>0.121208911148406</v>
      </c>
      <c r="AF96">
        <v>6.5428176602261703E-2</v>
      </c>
      <c r="AG96">
        <v>2.0172623907361398E-2</v>
      </c>
      <c r="AH96">
        <v>6.2303014943030803E-2</v>
      </c>
      <c r="AI96">
        <v>0.11143971407627699</v>
      </c>
      <c r="AJ96">
        <v>7.1203900672934306E-2</v>
      </c>
      <c r="AK96">
        <v>6.6865139324029502E-2</v>
      </c>
      <c r="AL96">
        <v>0.101799227379843</v>
      </c>
      <c r="AM96">
        <v>0.13010616103133699</v>
      </c>
      <c r="AN96">
        <v>6.3690236291325001E-3</v>
      </c>
      <c r="AO96">
        <v>1.6541345292366799E-3</v>
      </c>
      <c r="AP96">
        <v>7.0301622866312599E-2</v>
      </c>
      <c r="AQ96">
        <v>0.347585015552143</v>
      </c>
      <c r="AR96">
        <v>0.14112499409154899</v>
      </c>
      <c r="AS96">
        <v>0.38447690757195602</v>
      </c>
      <c r="AT96" s="2">
        <f t="shared" si="4"/>
        <v>0.12054036280031299</v>
      </c>
      <c r="AU96">
        <v>1.9796672217075501E-2</v>
      </c>
      <c r="AV96">
        <v>1.1747977834811201E-2</v>
      </c>
      <c r="AW96">
        <v>1.0859566142764201E-2</v>
      </c>
      <c r="AX96">
        <v>1.6005650890379398E-2</v>
      </c>
      <c r="AY96">
        <v>2.9410227882847799E-2</v>
      </c>
      <c r="AZ96">
        <v>2.7852907621330501E-2</v>
      </c>
      <c r="BA96">
        <v>9.4110780721509708E-3</v>
      </c>
      <c r="BB96">
        <v>4.9271997321584902E-3</v>
      </c>
      <c r="BC96">
        <v>8.6579829633676199E-3</v>
      </c>
      <c r="BD96">
        <v>2.36209813698889E-2</v>
      </c>
      <c r="BE96">
        <v>1.02816424311399E-2</v>
      </c>
      <c r="BF96">
        <v>2.0762517250193999E-2</v>
      </c>
      <c r="BG96">
        <v>1.7150562872232801E-2</v>
      </c>
      <c r="BH96">
        <v>9.8079499010266195E-3</v>
      </c>
      <c r="BI96">
        <v>4.25536972450208E-3</v>
      </c>
      <c r="BJ96">
        <v>6.0204726135489901E-3</v>
      </c>
      <c r="BK96">
        <v>1.4752669609683799E-2</v>
      </c>
      <c r="BL96">
        <v>7.0088407645982301E-2</v>
      </c>
      <c r="BM96">
        <v>2.95505293751816E-2</v>
      </c>
      <c r="BN96">
        <v>4.0677902314147002E-2</v>
      </c>
      <c r="BO96" s="2">
        <f t="shared" si="5"/>
        <v>1.9281913423220685E-2</v>
      </c>
    </row>
    <row r="97" spans="1:67" x14ac:dyDescent="0.25">
      <c r="A97">
        <v>96</v>
      </c>
      <c r="B97">
        <v>5.3147461641724902E-2</v>
      </c>
      <c r="C97">
        <v>5.64283465731912E-2</v>
      </c>
      <c r="D97">
        <v>2.1454824595734098E-2</v>
      </c>
      <c r="E97">
        <v>9.3806580216277496E-2</v>
      </c>
      <c r="F97">
        <v>7.7722017721759701E-3</v>
      </c>
      <c r="G97">
        <v>0.151707835861843</v>
      </c>
      <c r="H97">
        <v>0.34132300398134002</v>
      </c>
      <c r="I97">
        <v>0.40470448192321501</v>
      </c>
      <c r="J97">
        <v>0.15670829361466099</v>
      </c>
      <c r="K97">
        <v>0.25762397492105699</v>
      </c>
      <c r="L97">
        <v>8.6311958974285105E-2</v>
      </c>
      <c r="M97">
        <v>0.37328297361641899</v>
      </c>
      <c r="N97">
        <v>0.31845679056189002</v>
      </c>
      <c r="O97">
        <v>0.22678313274678299</v>
      </c>
      <c r="P97">
        <v>8.7461743704944098E-2</v>
      </c>
      <c r="Q97">
        <v>3.5807491286365498E-2</v>
      </c>
      <c r="R97">
        <v>3.9499517400531002E-2</v>
      </c>
      <c r="S97">
        <v>5.9667601353617698E-2</v>
      </c>
      <c r="T97">
        <v>0.12520292455268001</v>
      </c>
      <c r="U97">
        <v>0.191088636869992</v>
      </c>
      <c r="V97">
        <v>0.27948840598575703</v>
      </c>
      <c r="W97">
        <v>0.15295523267875499</v>
      </c>
      <c r="X97">
        <v>0.20273703674771601</v>
      </c>
      <c r="Y97" s="2">
        <f t="shared" si="3"/>
        <v>0.17961949093851523</v>
      </c>
      <c r="Z97">
        <v>0.109832581045524</v>
      </c>
      <c r="AA97">
        <v>2.2417513802224201E-3</v>
      </c>
      <c r="AB97">
        <v>2.6482065490700601E-2</v>
      </c>
      <c r="AC97">
        <v>0.179547341311981</v>
      </c>
      <c r="AD97">
        <v>0.163293235959349</v>
      </c>
      <c r="AE97">
        <v>0.23775008305392301</v>
      </c>
      <c r="AF97">
        <v>0.118630708351655</v>
      </c>
      <c r="AG97">
        <v>1.5626390602089299E-2</v>
      </c>
      <c r="AH97">
        <v>0.16551183802191399</v>
      </c>
      <c r="AI97">
        <v>0.27027395575200702</v>
      </c>
      <c r="AJ97">
        <v>0.20636032078572</v>
      </c>
      <c r="AK97">
        <v>5.5403805705566203E-2</v>
      </c>
      <c r="AL97">
        <v>9.7866133115781698E-2</v>
      </c>
      <c r="AM97">
        <v>7.6349025238081694E-2</v>
      </c>
      <c r="AN97">
        <v>0.16311904432830801</v>
      </c>
      <c r="AO97">
        <v>1.14580980148552E-2</v>
      </c>
      <c r="AP97">
        <v>0.19105386618019099</v>
      </c>
      <c r="AQ97">
        <v>7.2370277757665802E-2</v>
      </c>
      <c r="AR97">
        <v>7.3380556001209504E-2</v>
      </c>
      <c r="AS97">
        <v>0.181197480677534</v>
      </c>
      <c r="AT97" s="2">
        <f t="shared" si="4"/>
        <v>0.1208874279387139</v>
      </c>
      <c r="AU97">
        <v>1.36130462012464E-2</v>
      </c>
      <c r="AV97">
        <v>5.2584540815026102E-6</v>
      </c>
      <c r="AW97">
        <v>6.6230234744485395E-4</v>
      </c>
      <c r="AX97">
        <v>1.9361766371088399E-2</v>
      </c>
      <c r="AY97">
        <v>1.8551847453619801E-2</v>
      </c>
      <c r="AZ97">
        <v>5.34545177705699E-2</v>
      </c>
      <c r="BA97">
        <v>1.6454059682725699E-2</v>
      </c>
      <c r="BB97">
        <v>7.5269783783378204E-3</v>
      </c>
      <c r="BC97">
        <v>2.3040911128608999E-2</v>
      </c>
      <c r="BD97">
        <v>3.2278273242627199E-2</v>
      </c>
      <c r="BE97">
        <v>4.1429776122725401E-2</v>
      </c>
      <c r="BF97">
        <v>1.06249699960019E-2</v>
      </c>
      <c r="BG97">
        <v>2.1767269488250401E-2</v>
      </c>
      <c r="BH97">
        <v>1.3520025469868E-2</v>
      </c>
      <c r="BI97">
        <v>3.48838883374279E-2</v>
      </c>
      <c r="BJ97">
        <v>1.8449520078653899E-3</v>
      </c>
      <c r="BK97">
        <v>4.3068923864406E-2</v>
      </c>
      <c r="BL97">
        <v>8.6251274236133196E-3</v>
      </c>
      <c r="BM97">
        <v>1.41603617989444E-2</v>
      </c>
      <c r="BN97">
        <v>1.9287080014457801E-2</v>
      </c>
      <c r="BO97" s="2">
        <f t="shared" si="5"/>
        <v>1.9708066777695554E-2</v>
      </c>
    </row>
    <row r="98" spans="1:67" x14ac:dyDescent="0.25">
      <c r="A98">
        <v>97</v>
      </c>
      <c r="B98">
        <v>0.211632493548398</v>
      </c>
      <c r="C98">
        <v>7.1060558437640503E-2</v>
      </c>
      <c r="D98">
        <v>9.3768588786643497E-3</v>
      </c>
      <c r="E98">
        <v>0.12660088420763699</v>
      </c>
      <c r="F98">
        <v>0.14374856282689699</v>
      </c>
      <c r="G98">
        <v>0.20714673852373</v>
      </c>
      <c r="H98">
        <v>3.4070080965511499E-3</v>
      </c>
      <c r="I98">
        <v>0.29846103347118702</v>
      </c>
      <c r="J98">
        <v>0.24964831686974701</v>
      </c>
      <c r="K98">
        <v>0.16551866516292699</v>
      </c>
      <c r="L98">
        <v>0.37859381447205998</v>
      </c>
      <c r="M98">
        <v>2.7438130430573499E-2</v>
      </c>
      <c r="N98">
        <v>0.22374627091738999</v>
      </c>
      <c r="O98">
        <v>0.16577696477857501</v>
      </c>
      <c r="P98">
        <v>0.17968737435124299</v>
      </c>
      <c r="Q98">
        <v>0.264995926767637</v>
      </c>
      <c r="R98">
        <v>0.16050738096791101</v>
      </c>
      <c r="S98">
        <v>0.27017815415699298</v>
      </c>
      <c r="T98">
        <v>0.117976761808641</v>
      </c>
      <c r="U98">
        <v>0.28232410410538</v>
      </c>
      <c r="V98">
        <v>0.161374694133088</v>
      </c>
      <c r="W98">
        <v>0.54222649352309304</v>
      </c>
      <c r="X98">
        <v>0.138333558806814</v>
      </c>
      <c r="Y98" s="2">
        <f t="shared" si="3"/>
        <v>0.20538454191890371</v>
      </c>
      <c r="Z98">
        <v>6.71466008396715E-2</v>
      </c>
      <c r="AA98">
        <v>8.3418392272645497E-2</v>
      </c>
      <c r="AB98">
        <v>1.15576161387554E-3</v>
      </c>
      <c r="AC98">
        <v>1.8302698045469201E-2</v>
      </c>
      <c r="AD98">
        <v>0.154185391573536</v>
      </c>
      <c r="AE98">
        <v>8.89812058036175E-2</v>
      </c>
      <c r="AF98">
        <v>1.21136896063941E-2</v>
      </c>
      <c r="AG98">
        <v>1.69637617823729E-2</v>
      </c>
      <c r="AH98">
        <v>5.6624887944914298E-2</v>
      </c>
      <c r="AI98">
        <v>5.2259049927829801E-2</v>
      </c>
      <c r="AJ98">
        <v>5.4909995516183099E-2</v>
      </c>
      <c r="AK98">
        <v>0.22455729108928099</v>
      </c>
      <c r="AL98">
        <v>1.19078102827201E-2</v>
      </c>
      <c r="AM98">
        <v>8.7240079344366894E-2</v>
      </c>
      <c r="AN98">
        <v>0.15957221429159599</v>
      </c>
      <c r="AO98">
        <v>4.7703231025739097E-2</v>
      </c>
      <c r="AP98">
        <v>3.1330848406162799E-2</v>
      </c>
      <c r="AQ98">
        <v>0.194608927464656</v>
      </c>
      <c r="AR98">
        <v>7.5679406994632797E-2</v>
      </c>
      <c r="AS98">
        <v>3.6021128800809703E-2</v>
      </c>
      <c r="AT98" s="2">
        <f t="shared" si="4"/>
        <v>7.3734118631323689E-2</v>
      </c>
      <c r="AU98">
        <v>5.6025754346887297E-3</v>
      </c>
      <c r="AV98">
        <v>1.4341939936815601E-2</v>
      </c>
      <c r="AW98">
        <v>6.7560685884845402E-3</v>
      </c>
      <c r="AX98">
        <v>7.2282453819649795E-4</v>
      </c>
      <c r="AY98">
        <v>1.9563170218634698E-2</v>
      </c>
      <c r="AZ98">
        <v>6.6892248896255899E-3</v>
      </c>
      <c r="BA98">
        <v>3.6780040815583802E-3</v>
      </c>
      <c r="BB98">
        <v>1.6572668378439501E-4</v>
      </c>
      <c r="BC98">
        <v>1.1881238559595201E-2</v>
      </c>
      <c r="BD98">
        <v>9.0793581798789807E-3</v>
      </c>
      <c r="BE98">
        <v>4.8012462170252098E-3</v>
      </c>
      <c r="BF98">
        <v>4.2971697489137997E-2</v>
      </c>
      <c r="BG98">
        <v>7.6209600240582697E-3</v>
      </c>
      <c r="BH98">
        <v>1.2167413113913301E-2</v>
      </c>
      <c r="BI98">
        <v>3.1657676466024701E-2</v>
      </c>
      <c r="BJ98">
        <v>4.9149726569566697E-3</v>
      </c>
      <c r="BK98">
        <v>2.5494694738208402E-3</v>
      </c>
      <c r="BL98">
        <v>3.3732331992760801E-2</v>
      </c>
      <c r="BM98">
        <v>1.4029877748833999E-3</v>
      </c>
      <c r="BN98">
        <v>2.0482788653297199E-2</v>
      </c>
      <c r="BO98" s="2">
        <f t="shared" si="5"/>
        <v>1.203908374865705E-2</v>
      </c>
    </row>
    <row r="99" spans="1:67" x14ac:dyDescent="0.25">
      <c r="A99">
        <v>98</v>
      </c>
      <c r="B99">
        <v>0.21903246519736999</v>
      </c>
      <c r="C99">
        <v>0.118621928074797</v>
      </c>
      <c r="D99">
        <v>2.08627405683731E-3</v>
      </c>
      <c r="E99">
        <v>0.112042337622277</v>
      </c>
      <c r="F99">
        <v>0.41013104145986301</v>
      </c>
      <c r="G99">
        <v>0.10717111546215</v>
      </c>
      <c r="H99">
        <v>0.23115579108013301</v>
      </c>
      <c r="I99">
        <v>0.157037249016551</v>
      </c>
      <c r="J99">
        <v>8.2577953249165503E-2</v>
      </c>
      <c r="K99">
        <v>0.25968424058050499</v>
      </c>
      <c r="L99">
        <v>5.22791485102196E-2</v>
      </c>
      <c r="M99">
        <v>0.17369127919521801</v>
      </c>
      <c r="N99">
        <v>0.27476643044282001</v>
      </c>
      <c r="O99">
        <v>0.10413029053431699</v>
      </c>
      <c r="P99">
        <v>0.320024901741854</v>
      </c>
      <c r="Q99">
        <v>0.112529419068296</v>
      </c>
      <c r="R99">
        <v>0.33932284575018101</v>
      </c>
      <c r="S99">
        <v>9.4939076349568594E-2</v>
      </c>
      <c r="T99">
        <v>0.39725619607604601</v>
      </c>
      <c r="U99">
        <v>0.13299549914910599</v>
      </c>
      <c r="V99">
        <v>0.60359384794492799</v>
      </c>
      <c r="W99">
        <v>0.87138399923204701</v>
      </c>
      <c r="X99">
        <v>0.21433981620109499</v>
      </c>
      <c r="Y99" s="2">
        <f t="shared" si="3"/>
        <v>0.25255262393331701</v>
      </c>
      <c r="Z99">
        <v>2.7576798660524E-2</v>
      </c>
      <c r="AA99">
        <v>0.28793843291001497</v>
      </c>
      <c r="AB99">
        <v>2.0046751420410599E-4</v>
      </c>
      <c r="AC99">
        <v>7.3133263978705093E-2</v>
      </c>
      <c r="AD99">
        <v>0.10438690093688199</v>
      </c>
      <c r="AE99">
        <v>1.7660332721622599E-2</v>
      </c>
      <c r="AF99">
        <v>1.5415032139659999E-2</v>
      </c>
      <c r="AG99">
        <v>1.30669505239751E-2</v>
      </c>
      <c r="AH99">
        <v>0.22527277588053099</v>
      </c>
      <c r="AI99">
        <v>8.1772577228732199E-2</v>
      </c>
      <c r="AJ99">
        <v>6.6575367492754195E-2</v>
      </c>
      <c r="AK99">
        <v>8.5068179774439603E-2</v>
      </c>
      <c r="AL99">
        <v>9.28748925023282E-3</v>
      </c>
      <c r="AM99">
        <v>4.57316688250003E-2</v>
      </c>
      <c r="AN99">
        <v>0.129218139590104</v>
      </c>
      <c r="AO99">
        <v>0.14321410893368999</v>
      </c>
      <c r="AP99">
        <v>7.6768654808872502E-2</v>
      </c>
      <c r="AQ99">
        <v>0.13513558988824201</v>
      </c>
      <c r="AR99">
        <v>0.221668142799783</v>
      </c>
      <c r="AS99">
        <v>0.15009434235717301</v>
      </c>
      <c r="AT99" s="2">
        <f t="shared" si="4"/>
        <v>9.5459260810757118E-2</v>
      </c>
      <c r="AU99">
        <v>1.30965816169996E-2</v>
      </c>
      <c r="AV99">
        <v>4.4769241069340403E-2</v>
      </c>
      <c r="AW99">
        <v>1.77329705532836E-3</v>
      </c>
      <c r="AX99">
        <v>8.9582298166764295E-3</v>
      </c>
      <c r="AY99">
        <v>2.4811987688176801E-2</v>
      </c>
      <c r="AZ99">
        <v>4.6670087186723202E-4</v>
      </c>
      <c r="BA99">
        <v>2.0194364294115999E-3</v>
      </c>
      <c r="BB99">
        <v>2.8157154963321402E-3</v>
      </c>
      <c r="BC99">
        <v>4.2405562771744301E-2</v>
      </c>
      <c r="BD99">
        <v>1.1508151319150599E-2</v>
      </c>
      <c r="BE99">
        <v>1.0461146980024E-2</v>
      </c>
      <c r="BF99">
        <v>4.1657465973441998E-3</v>
      </c>
      <c r="BG99">
        <v>1.36929239841488E-4</v>
      </c>
      <c r="BH99">
        <v>1.16964426773314E-3</v>
      </c>
      <c r="BI99">
        <v>1.58927805547757E-2</v>
      </c>
      <c r="BJ99">
        <v>1.5205072520015E-2</v>
      </c>
      <c r="BK99">
        <v>1.92839350163495E-2</v>
      </c>
      <c r="BL99">
        <v>9.6014717826579093E-3</v>
      </c>
      <c r="BM99">
        <v>2.2162735104700199E-2</v>
      </c>
      <c r="BN99">
        <v>1.38489679914425E-2</v>
      </c>
      <c r="BO99" s="2">
        <f t="shared" si="5"/>
        <v>1.3227666709495553E-2</v>
      </c>
    </row>
    <row r="100" spans="1:67" x14ac:dyDescent="0.25">
      <c r="A100">
        <v>99</v>
      </c>
      <c r="B100">
        <v>6.8015766369590794E-2</v>
      </c>
      <c r="C100">
        <v>4.6084709292944899E-2</v>
      </c>
      <c r="D100">
        <v>9.0344027636583002E-3</v>
      </c>
      <c r="E100">
        <v>0.22235882332736001</v>
      </c>
      <c r="F100">
        <v>6.9530963126660503E-2</v>
      </c>
      <c r="G100">
        <v>0.15704092852882101</v>
      </c>
      <c r="H100">
        <v>0.16999508293450999</v>
      </c>
      <c r="I100">
        <v>0.29473139813000099</v>
      </c>
      <c r="J100">
        <v>9.9415354822704097E-2</v>
      </c>
      <c r="K100">
        <v>3.2760435425458902E-2</v>
      </c>
      <c r="L100">
        <v>0.15426129111779199</v>
      </c>
      <c r="M100">
        <v>0.202466044843223</v>
      </c>
      <c r="N100">
        <v>0.406777215892347</v>
      </c>
      <c r="O100">
        <v>0.124706227864068</v>
      </c>
      <c r="P100">
        <v>0.211391111566236</v>
      </c>
      <c r="Q100">
        <v>1.2909692777412799E-2</v>
      </c>
      <c r="R100">
        <v>0.23668387316515899</v>
      </c>
      <c r="S100">
        <v>0.23772232486154901</v>
      </c>
      <c r="T100">
        <v>0.320170840931923</v>
      </c>
      <c r="U100">
        <v>0.102484886121048</v>
      </c>
      <c r="V100">
        <v>0.23733880354345199</v>
      </c>
      <c r="W100">
        <v>4.0864939248798297E-2</v>
      </c>
      <c r="X100">
        <v>0.17849012561227801</v>
      </c>
      <c r="Y100" s="2">
        <f t="shared" si="3"/>
        <v>0.17560501819204008</v>
      </c>
      <c r="Z100">
        <v>5.4961999770429797E-3</v>
      </c>
      <c r="AA100">
        <v>6.6656913308167504E-2</v>
      </c>
      <c r="AB100">
        <v>0.21172286560668299</v>
      </c>
      <c r="AC100">
        <v>0.16174662575063001</v>
      </c>
      <c r="AD100">
        <v>0.27182899616366502</v>
      </c>
      <c r="AE100">
        <v>7.8544598119697398E-2</v>
      </c>
      <c r="AF100">
        <v>4.45842923652605E-2</v>
      </c>
      <c r="AG100">
        <v>3.5540638137257101E-2</v>
      </c>
      <c r="AH100">
        <v>3.2831131168919003E-2</v>
      </c>
      <c r="AI100">
        <v>0.16822182593137799</v>
      </c>
      <c r="AJ100">
        <v>8.3889536545094595E-2</v>
      </c>
      <c r="AK100">
        <v>3.7410713508325102E-2</v>
      </c>
      <c r="AL100">
        <v>0.12869363620446</v>
      </c>
      <c r="AM100">
        <v>4.8414752468423101E-3</v>
      </c>
      <c r="AN100">
        <v>4.5437830172137497E-2</v>
      </c>
      <c r="AO100">
        <v>0.22829831826680499</v>
      </c>
      <c r="AP100">
        <v>5.1705092094008101E-2</v>
      </c>
      <c r="AQ100">
        <v>0.131349733735763</v>
      </c>
      <c r="AR100">
        <v>9.4158342836697898E-2</v>
      </c>
      <c r="AS100">
        <v>3.6551942161958999E-2</v>
      </c>
      <c r="AT100" s="2">
        <f t="shared" si="4"/>
        <v>9.5975535365039638E-2</v>
      </c>
      <c r="AU100">
        <v>1.03849382338435E-2</v>
      </c>
      <c r="AV100">
        <v>4.5542152818386899E-3</v>
      </c>
      <c r="AW100">
        <v>3.7508065874648097E-2</v>
      </c>
      <c r="AX100">
        <v>3.0533444965456201E-2</v>
      </c>
      <c r="AY100">
        <v>4.8473028159949E-2</v>
      </c>
      <c r="AZ100">
        <v>1.05451453255739E-2</v>
      </c>
      <c r="BA100">
        <v>1.0357127156115101E-2</v>
      </c>
      <c r="BB100">
        <v>3.3343876821289001E-3</v>
      </c>
      <c r="BC100">
        <v>2.5780292680072098E-4</v>
      </c>
      <c r="BD100">
        <v>1.2802427686593299E-2</v>
      </c>
      <c r="BE100">
        <v>1.99598454280666E-2</v>
      </c>
      <c r="BF100">
        <v>1.7759671240685199E-2</v>
      </c>
      <c r="BG100">
        <v>3.1302806601613102E-2</v>
      </c>
      <c r="BH100">
        <v>5.9911227998171697E-3</v>
      </c>
      <c r="BI100">
        <v>7.5714336746276999E-3</v>
      </c>
      <c r="BJ100">
        <v>3.2164144035443099E-2</v>
      </c>
      <c r="BK100">
        <v>4.1051653651549298E-3</v>
      </c>
      <c r="BL100">
        <v>2.04286390336837E-2</v>
      </c>
      <c r="BM100">
        <v>1.8661966483908599E-2</v>
      </c>
      <c r="BN100">
        <v>2.2830735077834499E-3</v>
      </c>
      <c r="BO100" s="2">
        <f t="shared" si="5"/>
        <v>1.6448922573186548E-2</v>
      </c>
    </row>
    <row r="101" spans="1:67" x14ac:dyDescent="0.25">
      <c r="A101">
        <v>100</v>
      </c>
      <c r="B101">
        <v>5.5142682196126301E-2</v>
      </c>
      <c r="C101">
        <v>8.1940452165748995E-2</v>
      </c>
      <c r="D101">
        <v>1.0136422326692899E-2</v>
      </c>
      <c r="E101">
        <v>0.41699695353361099</v>
      </c>
      <c r="F101">
        <v>3.6208286786437498E-2</v>
      </c>
      <c r="G101">
        <v>0.261846230335745</v>
      </c>
      <c r="H101">
        <v>7.4430545671155396E-2</v>
      </c>
      <c r="I101">
        <v>7.86100603537494E-2</v>
      </c>
      <c r="J101">
        <v>7.4627327247171998E-2</v>
      </c>
      <c r="K101">
        <v>6.1954974017237603E-2</v>
      </c>
      <c r="L101">
        <v>0.191568071635422</v>
      </c>
      <c r="M101">
        <v>0.145483409123533</v>
      </c>
      <c r="N101">
        <v>0.11966251986273301</v>
      </c>
      <c r="O101">
        <v>0.267060413966687</v>
      </c>
      <c r="P101">
        <v>0.19186458190998801</v>
      </c>
      <c r="Q101">
        <v>0.14577246176863401</v>
      </c>
      <c r="R101">
        <v>5.9197782323645601E-2</v>
      </c>
      <c r="S101">
        <v>2.8551815213370801E-2</v>
      </c>
      <c r="T101">
        <v>0.15895831230025201</v>
      </c>
      <c r="U101">
        <v>0.19156305150194</v>
      </c>
      <c r="V101">
        <v>0.19436996936168999</v>
      </c>
      <c r="W101">
        <v>6.2205866210828499E-2</v>
      </c>
      <c r="X101">
        <v>0.21275791239641201</v>
      </c>
      <c r="Y101" s="2">
        <f t="shared" si="3"/>
        <v>0.1486845272760122</v>
      </c>
      <c r="Z101">
        <v>0.23258517855666599</v>
      </c>
      <c r="AA101">
        <v>2.5813949932220099E-2</v>
      </c>
      <c r="AB101">
        <v>2.57380631626529E-2</v>
      </c>
      <c r="AC101">
        <v>7.4956620976925098E-2</v>
      </c>
      <c r="AD101">
        <v>0.103034146831606</v>
      </c>
      <c r="AE101">
        <v>1.9182018686632801E-2</v>
      </c>
      <c r="AF101">
        <v>9.6442360240627193E-3</v>
      </c>
      <c r="AG101">
        <v>5.3868635701904997E-2</v>
      </c>
      <c r="AH101">
        <v>0.136700111678145</v>
      </c>
      <c r="AI101">
        <v>9.6676244012086701E-2</v>
      </c>
      <c r="AJ101">
        <v>0.233787753864799</v>
      </c>
      <c r="AK101">
        <v>4.82364164616619E-2</v>
      </c>
      <c r="AL101">
        <v>8.5072458804365494E-2</v>
      </c>
      <c r="AM101">
        <v>0.14352675326115399</v>
      </c>
      <c r="AN101">
        <v>9.4865364402106397E-2</v>
      </c>
      <c r="AO101">
        <v>5.1080307099148304E-3</v>
      </c>
      <c r="AP101">
        <v>7.8260561828197198E-2</v>
      </c>
      <c r="AQ101">
        <v>1.6451336770093E-2</v>
      </c>
      <c r="AR101">
        <v>0.13248633587015601</v>
      </c>
      <c r="AS101">
        <v>7.7367169920243395E-2</v>
      </c>
      <c r="AT101" s="2">
        <f t="shared" si="4"/>
        <v>8.4668069372779681E-2</v>
      </c>
      <c r="AU101">
        <v>3.53246773575671E-2</v>
      </c>
      <c r="AV101">
        <v>3.4102320240324601E-3</v>
      </c>
      <c r="AW101">
        <v>2.5998399273353102E-3</v>
      </c>
      <c r="AX101">
        <v>1.9853328350905999E-2</v>
      </c>
      <c r="AY101">
        <v>1.7249926971761601E-2</v>
      </c>
      <c r="AZ101">
        <v>3.3094979190315698E-3</v>
      </c>
      <c r="BA101">
        <v>2.3373629752673798E-3</v>
      </c>
      <c r="BB101">
        <v>5.4091257625476499E-3</v>
      </c>
      <c r="BC101">
        <v>2.1951542654782E-2</v>
      </c>
      <c r="BD101">
        <v>1.04803597766845E-2</v>
      </c>
      <c r="BE101">
        <v>3.05114001153809E-2</v>
      </c>
      <c r="BF101">
        <v>3.5538755488087001E-3</v>
      </c>
      <c r="BG101">
        <v>7.6314594402727698E-3</v>
      </c>
      <c r="BH101">
        <v>2.88247450823008E-2</v>
      </c>
      <c r="BI101">
        <v>2.0644321194294001E-2</v>
      </c>
      <c r="BJ101">
        <v>5.2691636030912604E-3</v>
      </c>
      <c r="BK101">
        <v>1.9294107663237001E-2</v>
      </c>
      <c r="BL101">
        <v>9.9477697807659493E-4</v>
      </c>
      <c r="BM101">
        <v>2.6639892364419701E-2</v>
      </c>
      <c r="BN101">
        <v>1.15243295134219E-2</v>
      </c>
      <c r="BO101" s="2">
        <f t="shared" si="5"/>
        <v>1.3840698261160961E-2</v>
      </c>
    </row>
    <row r="102" spans="1:67" x14ac:dyDescent="0.25">
      <c r="A102">
        <v>101</v>
      </c>
      <c r="B102">
        <v>0.18335763175241199</v>
      </c>
      <c r="C102">
        <v>4.59838078709374E-2</v>
      </c>
      <c r="D102">
        <v>1.19130311726139E-2</v>
      </c>
      <c r="E102">
        <v>0.169652874126627</v>
      </c>
      <c r="F102">
        <v>0.20940282075189601</v>
      </c>
      <c r="G102">
        <v>7.4392380588566495E-2</v>
      </c>
      <c r="H102">
        <v>0.22377558441401299</v>
      </c>
      <c r="I102">
        <v>6.1523370470095699E-2</v>
      </c>
      <c r="J102">
        <v>4.7631062824993204E-3</v>
      </c>
      <c r="K102">
        <v>0.224756929312937</v>
      </c>
      <c r="L102">
        <v>5.3705747226950401E-2</v>
      </c>
      <c r="M102">
        <v>7.2574522425217697E-2</v>
      </c>
      <c r="N102">
        <v>0.109200646107147</v>
      </c>
      <c r="O102">
        <v>0.25247751388042999</v>
      </c>
      <c r="P102">
        <v>0.104748124716476</v>
      </c>
      <c r="Q102">
        <v>8.3640501771674799E-2</v>
      </c>
      <c r="R102">
        <v>2.4826253459883301E-2</v>
      </c>
      <c r="S102">
        <v>5.0559303301032997E-2</v>
      </c>
      <c r="T102">
        <v>0.16060179075445699</v>
      </c>
      <c r="U102">
        <v>0.345858511822347</v>
      </c>
      <c r="V102">
        <v>6.9452309261729198E-2</v>
      </c>
      <c r="W102">
        <v>0.29224185200073599</v>
      </c>
      <c r="X102">
        <v>4.3541650888603699E-2</v>
      </c>
      <c r="Y102" s="2">
        <f t="shared" si="3"/>
        <v>0.13158478967816598</v>
      </c>
      <c r="Z102">
        <v>2.4485697294178502E-2</v>
      </c>
      <c r="AA102">
        <v>5.5623033957597497E-2</v>
      </c>
      <c r="AB102">
        <v>1.3903476268384301E-2</v>
      </c>
      <c r="AC102">
        <v>9.6580990107819203E-2</v>
      </c>
      <c r="AD102">
        <v>1.38692249013518E-2</v>
      </c>
      <c r="AE102">
        <v>9.5536132109033403E-2</v>
      </c>
      <c r="AF102">
        <v>7.8059058289270802E-2</v>
      </c>
      <c r="AG102">
        <v>9.2050770915546698E-2</v>
      </c>
      <c r="AH102">
        <v>0.102891192026693</v>
      </c>
      <c r="AI102">
        <v>0.13085047546852199</v>
      </c>
      <c r="AJ102">
        <v>3.9769239375700999E-3</v>
      </c>
      <c r="AK102">
        <v>6.9998708149343905E-2</v>
      </c>
      <c r="AL102">
        <v>0.16425818337716999</v>
      </c>
      <c r="AM102">
        <v>1.6910114945292001E-2</v>
      </c>
      <c r="AN102">
        <v>2.97514878897953E-2</v>
      </c>
      <c r="AO102">
        <v>0.22364615920952899</v>
      </c>
      <c r="AP102">
        <v>0.13300057485355399</v>
      </c>
      <c r="AQ102">
        <v>0.140814326502716</v>
      </c>
      <c r="AR102">
        <v>0.18334725875264499</v>
      </c>
      <c r="AS102">
        <v>0.198977413033712</v>
      </c>
      <c r="AT102" s="2">
        <f t="shared" si="4"/>
        <v>9.3426560099486217E-2</v>
      </c>
      <c r="AU102">
        <v>2.7282323642541202E-4</v>
      </c>
      <c r="AV102">
        <v>3.8456822068421701E-3</v>
      </c>
      <c r="AW102">
        <v>3.9238728010150799E-3</v>
      </c>
      <c r="AX102">
        <v>1.6542365796035598E-2</v>
      </c>
      <c r="AY102">
        <v>5.6002688013989698E-4</v>
      </c>
      <c r="AZ102">
        <v>2.6996413418428001E-2</v>
      </c>
      <c r="BA102">
        <v>1.31456405041096E-2</v>
      </c>
      <c r="BB102">
        <v>2.9460250922375201E-2</v>
      </c>
      <c r="BC102">
        <v>1.7346071426234601E-2</v>
      </c>
      <c r="BD102">
        <v>2.7577088728569499E-2</v>
      </c>
      <c r="BE102">
        <v>4.1496393787820397E-3</v>
      </c>
      <c r="BF102">
        <v>1.8060423454437799E-2</v>
      </c>
      <c r="BG102">
        <v>4.3650081561275401E-2</v>
      </c>
      <c r="BH102">
        <v>6.0554230138557003E-3</v>
      </c>
      <c r="BI102">
        <v>8.4963063730820205E-3</v>
      </c>
      <c r="BJ102">
        <v>3.8634372727944101E-2</v>
      </c>
      <c r="BK102">
        <v>2.15840817011584E-2</v>
      </c>
      <c r="BL102">
        <v>2.7642987727992299E-2</v>
      </c>
      <c r="BM102">
        <v>3.8963637021253703E-2</v>
      </c>
      <c r="BN102">
        <v>3.2279631671679201E-2</v>
      </c>
      <c r="BO102" s="2">
        <f t="shared" si="5"/>
        <v>1.8959341027581785E-2</v>
      </c>
    </row>
    <row r="103" spans="1:67" x14ac:dyDescent="0.25">
      <c r="A103">
        <v>102</v>
      </c>
      <c r="B103">
        <v>0.17519862133525699</v>
      </c>
      <c r="C103">
        <v>5.8375786519767298E-2</v>
      </c>
      <c r="D103">
        <v>1.19012830980967E-2</v>
      </c>
      <c r="E103">
        <v>0.172100656521158</v>
      </c>
      <c r="F103">
        <v>0.101544511354552</v>
      </c>
      <c r="G103">
        <v>0.191380162144446</v>
      </c>
      <c r="H103">
        <v>0.114452446757594</v>
      </c>
      <c r="I103">
        <v>0.320722092466102</v>
      </c>
      <c r="J103">
        <v>6.7295753949334599E-3</v>
      </c>
      <c r="K103">
        <v>7.8845985468039004E-2</v>
      </c>
      <c r="L103">
        <v>4.3497410208923198E-2</v>
      </c>
      <c r="M103">
        <v>6.2074688329975203E-2</v>
      </c>
      <c r="N103">
        <v>0.416951368012213</v>
      </c>
      <c r="O103">
        <v>8.6988595058044502E-2</v>
      </c>
      <c r="P103">
        <v>0.12231091272097799</v>
      </c>
      <c r="Q103">
        <v>2.5099450853691301E-2</v>
      </c>
      <c r="R103">
        <v>9.0796601925275097E-2</v>
      </c>
      <c r="S103">
        <v>0.24190969547382199</v>
      </c>
      <c r="T103">
        <v>7.5407400665713303E-2</v>
      </c>
      <c r="U103">
        <v>0.367379654131335</v>
      </c>
      <c r="V103">
        <v>0.200239114107779</v>
      </c>
      <c r="W103">
        <v>0.13957837292893399</v>
      </c>
      <c r="X103">
        <v>0.109386198856694</v>
      </c>
      <c r="Y103" s="2">
        <f t="shared" si="3"/>
        <v>0.1483697446690101</v>
      </c>
      <c r="Z103">
        <v>3.4695506058342901E-2</v>
      </c>
      <c r="AA103">
        <v>6.6052454148572706E-2</v>
      </c>
      <c r="AB103">
        <v>0.13443088267033301</v>
      </c>
      <c r="AC103">
        <v>2.2307063159713099E-2</v>
      </c>
      <c r="AD103">
        <v>7.5458114131219098E-2</v>
      </c>
      <c r="AE103">
        <v>7.3138295344211707E-2</v>
      </c>
      <c r="AF103">
        <v>3.7849616140369899E-2</v>
      </c>
      <c r="AG103">
        <v>2.3121995566731099E-2</v>
      </c>
      <c r="AH103">
        <v>0.147859890065072</v>
      </c>
      <c r="AI103">
        <v>0.116732236220844</v>
      </c>
      <c r="AJ103">
        <v>3.31195160400145E-2</v>
      </c>
      <c r="AK103">
        <v>0.15071495000384999</v>
      </c>
      <c r="AL103">
        <v>4.5411076171413302E-3</v>
      </c>
      <c r="AM103">
        <v>0.166321989946077</v>
      </c>
      <c r="AN103">
        <v>0.14318277614879801</v>
      </c>
      <c r="AO103">
        <v>8.2245001161532105E-2</v>
      </c>
      <c r="AP103">
        <v>5.89176729909218E-2</v>
      </c>
      <c r="AQ103">
        <v>1.2984015710759E-2</v>
      </c>
      <c r="AR103">
        <v>0.12597759296001301</v>
      </c>
      <c r="AS103">
        <v>6.3018673768438199E-2</v>
      </c>
      <c r="AT103" s="2">
        <f t="shared" si="4"/>
        <v>7.8633467492647727E-2</v>
      </c>
      <c r="AU103">
        <v>5.9566656072373998E-5</v>
      </c>
      <c r="AV103">
        <v>1.4215251175248101E-2</v>
      </c>
      <c r="AW103">
        <v>1.8198595316240199E-2</v>
      </c>
      <c r="AX103">
        <v>5.4811987521316604E-3</v>
      </c>
      <c r="AY103">
        <v>1.07578247712295E-2</v>
      </c>
      <c r="AZ103">
        <v>1.6259303639428201E-2</v>
      </c>
      <c r="BA103">
        <v>3.8857427811256302E-4</v>
      </c>
      <c r="BB103">
        <v>5.08306244955986E-3</v>
      </c>
      <c r="BC103">
        <v>2.0253000618342801E-2</v>
      </c>
      <c r="BD103">
        <v>1.4150777806137599E-2</v>
      </c>
      <c r="BE103">
        <v>3.4506404280009702E-3</v>
      </c>
      <c r="BF103">
        <v>2.16268763702889E-2</v>
      </c>
      <c r="BG103">
        <v>8.4334738490454697E-5</v>
      </c>
      <c r="BH103">
        <v>3.5144258873781399E-2</v>
      </c>
      <c r="BI103">
        <v>2.5276524840754499E-2</v>
      </c>
      <c r="BJ103">
        <v>1.26731768905772E-2</v>
      </c>
      <c r="BK103">
        <v>2.8817882567659901E-3</v>
      </c>
      <c r="BL103">
        <v>7.3864494258174497E-3</v>
      </c>
      <c r="BM103">
        <v>2.1973155101496701E-2</v>
      </c>
      <c r="BN103">
        <v>8.05741154427775E-3</v>
      </c>
      <c r="BO103" s="2">
        <f t="shared" si="5"/>
        <v>1.2170088596637709E-2</v>
      </c>
    </row>
    <row r="104" spans="1:67" x14ac:dyDescent="0.25">
      <c r="A104">
        <v>103</v>
      </c>
      <c r="B104">
        <v>0.10244457700840801</v>
      </c>
      <c r="C104">
        <v>7.9035295339267495E-2</v>
      </c>
      <c r="D104">
        <v>5.4133315140442199E-3</v>
      </c>
      <c r="E104">
        <v>0.14909124430934201</v>
      </c>
      <c r="F104">
        <v>0.23403096296009601</v>
      </c>
      <c r="G104">
        <v>1.4618304060938701E-2</v>
      </c>
      <c r="H104">
        <v>0.10687064339159499</v>
      </c>
      <c r="I104">
        <v>0.274031887218951</v>
      </c>
      <c r="J104">
        <v>0.13290469075526401</v>
      </c>
      <c r="K104">
        <v>0.24027185870083301</v>
      </c>
      <c r="L104">
        <v>4.4627853188504901E-2</v>
      </c>
      <c r="M104">
        <v>0.141549635184432</v>
      </c>
      <c r="N104">
        <v>0.38901636946832902</v>
      </c>
      <c r="O104">
        <v>1.0921118582268199E-2</v>
      </c>
      <c r="P104">
        <v>0.122724599381401</v>
      </c>
      <c r="Q104">
        <v>9.0910849370304803E-2</v>
      </c>
      <c r="R104">
        <v>0.34809125936588597</v>
      </c>
      <c r="S104">
        <v>0.106065038957027</v>
      </c>
      <c r="T104">
        <v>6.48156606665342E-2</v>
      </c>
      <c r="U104">
        <v>2.21636716793343E-2</v>
      </c>
      <c r="V104">
        <v>0.364803275039283</v>
      </c>
      <c r="W104">
        <v>7.9648828959006504E-2</v>
      </c>
      <c r="X104">
        <v>0.28537215081891498</v>
      </c>
      <c r="Y104" s="2">
        <f t="shared" si="3"/>
        <v>0.16112649510291227</v>
      </c>
      <c r="Z104">
        <v>7.7725951490449099E-2</v>
      </c>
      <c r="AA104">
        <v>0.22795963208532999</v>
      </c>
      <c r="AB104">
        <v>4.9151991439198899E-2</v>
      </c>
      <c r="AC104">
        <v>0.109443831462471</v>
      </c>
      <c r="AD104">
        <v>7.5453669449191504E-2</v>
      </c>
      <c r="AE104">
        <v>6.5023765683547799E-2</v>
      </c>
      <c r="AF104">
        <v>9.2184156023877195E-2</v>
      </c>
      <c r="AG104">
        <v>1.41063911994677E-2</v>
      </c>
      <c r="AH104">
        <v>5.7814593099104698E-3</v>
      </c>
      <c r="AI104">
        <v>0.108425041574053</v>
      </c>
      <c r="AJ104">
        <v>5.2119611693626902E-2</v>
      </c>
      <c r="AK104">
        <v>0.106562687339017</v>
      </c>
      <c r="AL104">
        <v>5.4463380755759303E-3</v>
      </c>
      <c r="AM104">
        <v>0.30407003854741199</v>
      </c>
      <c r="AN104">
        <v>9.8281176297669401E-2</v>
      </c>
      <c r="AO104">
        <v>6.5120774284815997E-2</v>
      </c>
      <c r="AP104">
        <v>7.58171145889628E-2</v>
      </c>
      <c r="AQ104">
        <v>2.0809772924545999E-3</v>
      </c>
      <c r="AR104">
        <v>4.6479336475159699E-2</v>
      </c>
      <c r="AS104">
        <v>8.0734000368354302E-3</v>
      </c>
      <c r="AT104" s="2">
        <f t="shared" si="4"/>
        <v>7.9465367217451316E-2</v>
      </c>
      <c r="AU104">
        <v>1.40233329340116E-2</v>
      </c>
      <c r="AV104">
        <v>2.8127701452896899E-2</v>
      </c>
      <c r="AW104">
        <v>1.00836461260844E-2</v>
      </c>
      <c r="AX104">
        <v>1.31268658943958E-2</v>
      </c>
      <c r="AY104">
        <v>4.62292240638623E-3</v>
      </c>
      <c r="AZ104">
        <v>1.4994363370953201E-2</v>
      </c>
      <c r="BA104">
        <v>9.1739063549910998E-3</v>
      </c>
      <c r="BB104">
        <v>2.88355987160155E-3</v>
      </c>
      <c r="BC104">
        <v>6.1323393995609803E-3</v>
      </c>
      <c r="BD104">
        <v>1.1389349219654499E-2</v>
      </c>
      <c r="BE104">
        <v>9.8001953878020798E-3</v>
      </c>
      <c r="BF104">
        <v>2.1241187913754601E-2</v>
      </c>
      <c r="BG104">
        <v>2.2640626908122501E-3</v>
      </c>
      <c r="BH104">
        <v>3.9142857379183098E-2</v>
      </c>
      <c r="BI104">
        <v>1.6791489082204E-2</v>
      </c>
      <c r="BJ104">
        <v>1.8810083937193099E-2</v>
      </c>
      <c r="BK104">
        <v>2.01576895114788E-2</v>
      </c>
      <c r="BL104">
        <v>1.04962876329309E-2</v>
      </c>
      <c r="BM104">
        <v>5.9672055004508801E-3</v>
      </c>
      <c r="BN104">
        <v>2.52572209498075E-3</v>
      </c>
      <c r="BO104" s="2">
        <f t="shared" si="5"/>
        <v>1.3087738408066337E-2</v>
      </c>
    </row>
    <row r="105" spans="1:67" x14ac:dyDescent="0.25">
      <c r="A105">
        <v>104</v>
      </c>
      <c r="B105">
        <v>7.8981884614699495E-3</v>
      </c>
      <c r="C105">
        <v>6.80310045014344E-2</v>
      </c>
      <c r="D105">
        <v>3.2777556894738602E-3</v>
      </c>
      <c r="E105">
        <v>0.35520447192794502</v>
      </c>
      <c r="F105">
        <v>0.21963648057839</v>
      </c>
      <c r="G105">
        <v>0.12538905891532001</v>
      </c>
      <c r="H105">
        <v>0.38843224152438999</v>
      </c>
      <c r="I105">
        <v>0.31275497258878898</v>
      </c>
      <c r="J105">
        <v>0.46746862575085002</v>
      </c>
      <c r="K105">
        <v>6.0264702163479499E-3</v>
      </c>
      <c r="L105">
        <v>0.15674491400566301</v>
      </c>
      <c r="M105">
        <v>0.12923914999241901</v>
      </c>
      <c r="N105">
        <v>9.0934457089736104E-2</v>
      </c>
      <c r="O105">
        <v>4.5971698563397098E-2</v>
      </c>
      <c r="P105">
        <v>0.14258680780955699</v>
      </c>
      <c r="Q105">
        <v>0.27800873088675199</v>
      </c>
      <c r="R105">
        <v>6.7024140211428704E-2</v>
      </c>
      <c r="S105">
        <v>0.19851660223045201</v>
      </c>
      <c r="T105">
        <v>2.5541730195026702E-2</v>
      </c>
      <c r="U105">
        <v>0.213294948620288</v>
      </c>
      <c r="V105">
        <v>0.17435860508345</v>
      </c>
      <c r="W105">
        <v>0.33672201234813998</v>
      </c>
      <c r="X105">
        <v>3.0465982972687201E-2</v>
      </c>
      <c r="Y105" s="2">
        <f t="shared" si="3"/>
        <v>0.18821610507555142</v>
      </c>
      <c r="Z105">
        <v>0.178216815226136</v>
      </c>
      <c r="AA105">
        <v>0.20094419980042</v>
      </c>
      <c r="AB105">
        <v>7.7104947856645595E-2</v>
      </c>
      <c r="AC105">
        <v>0.20389669902486299</v>
      </c>
      <c r="AD105">
        <v>0.248227582977876</v>
      </c>
      <c r="AE105">
        <v>6.9106017816243898E-2</v>
      </c>
      <c r="AF105">
        <v>0.15796775479272299</v>
      </c>
      <c r="AG105">
        <v>2.0351544851255302E-2</v>
      </c>
      <c r="AH105">
        <v>1.49376170003681E-2</v>
      </c>
      <c r="AI105">
        <v>4.6486055477871199E-2</v>
      </c>
      <c r="AJ105">
        <v>2.2012339750305102E-2</v>
      </c>
      <c r="AK105">
        <v>0.15432823310494401</v>
      </c>
      <c r="AL105">
        <v>0.146845818766773</v>
      </c>
      <c r="AM105">
        <v>8.6940777714892906E-2</v>
      </c>
      <c r="AN105">
        <v>7.1368808288837293E-2</v>
      </c>
      <c r="AO105">
        <v>3.0407310586614101E-2</v>
      </c>
      <c r="AP105">
        <v>8.2494395751032706E-2</v>
      </c>
      <c r="AQ105">
        <v>7.6858709478912504E-2</v>
      </c>
      <c r="AR105">
        <v>9.8607972784543002E-2</v>
      </c>
      <c r="AS105">
        <v>0.17915999262959001</v>
      </c>
      <c r="AT105" s="2">
        <f t="shared" si="4"/>
        <v>0.10831317968404233</v>
      </c>
      <c r="AU105">
        <v>2.0508648743828999E-2</v>
      </c>
      <c r="AV105">
        <v>3.4196297212977303E-2</v>
      </c>
      <c r="AW105">
        <v>2.7929517859782101E-3</v>
      </c>
      <c r="AX105">
        <v>2.5923175375687099E-2</v>
      </c>
      <c r="AY105">
        <v>2.7405501546018299E-2</v>
      </c>
      <c r="AZ105">
        <v>8.2804926781002708E-3</v>
      </c>
      <c r="BA105">
        <v>2.8673039931361801E-2</v>
      </c>
      <c r="BB105">
        <v>1.71547867394202E-2</v>
      </c>
      <c r="BC105">
        <v>2.0800101502613799E-3</v>
      </c>
      <c r="BD105">
        <v>9.5202222415227706E-3</v>
      </c>
      <c r="BE105">
        <v>3.40443062271378E-4</v>
      </c>
      <c r="BF105">
        <v>2.8700081744218502E-2</v>
      </c>
      <c r="BG105">
        <v>2.8293294319402001E-2</v>
      </c>
      <c r="BH105">
        <v>1.61534385903233E-2</v>
      </c>
      <c r="BI105">
        <v>4.8767446096323304E-3</v>
      </c>
      <c r="BJ105">
        <v>7.6893795074136099E-3</v>
      </c>
      <c r="BK105">
        <v>3.65692048910315E-3</v>
      </c>
      <c r="BL105">
        <v>1.20104764225964E-2</v>
      </c>
      <c r="BM105">
        <v>1.15789201702297E-2</v>
      </c>
      <c r="BN105">
        <v>3.09501357785614E-2</v>
      </c>
      <c r="BO105" s="2">
        <f t="shared" si="5"/>
        <v>1.6039248054945405E-2</v>
      </c>
    </row>
    <row r="106" spans="1:67" x14ac:dyDescent="0.25">
      <c r="A106">
        <v>105</v>
      </c>
      <c r="B106">
        <v>0.15217997936747599</v>
      </c>
      <c r="C106">
        <v>2.17259090739443E-2</v>
      </c>
      <c r="D106">
        <v>2.6989848998631299E-2</v>
      </c>
      <c r="E106">
        <v>0.111750930190987</v>
      </c>
      <c r="F106">
        <v>0.19687120316599299</v>
      </c>
      <c r="G106">
        <v>7.0201571592708206E-2</v>
      </c>
      <c r="H106">
        <v>3.1497988040860597E-2</v>
      </c>
      <c r="I106">
        <v>8.6244911162181498E-2</v>
      </c>
      <c r="J106">
        <v>4.6839724229773803E-2</v>
      </c>
      <c r="K106">
        <v>1.1019406016380601E-2</v>
      </c>
      <c r="L106">
        <v>7.9214414083251597E-2</v>
      </c>
      <c r="M106">
        <v>7.2835070309704306E-2</v>
      </c>
      <c r="N106">
        <v>0.17962257449753299</v>
      </c>
      <c r="O106">
        <v>0.36316418404190798</v>
      </c>
      <c r="P106">
        <v>0.139812054153263</v>
      </c>
      <c r="Q106">
        <v>9.1445174025484004E-3</v>
      </c>
      <c r="R106">
        <v>0.51712473891574195</v>
      </c>
      <c r="S106">
        <v>0.108009891790709</v>
      </c>
      <c r="T106">
        <v>5.4333683290685997E-2</v>
      </c>
      <c r="U106">
        <v>8.5905820202487201E-2</v>
      </c>
      <c r="V106">
        <v>7.9679988314905095E-2</v>
      </c>
      <c r="W106">
        <v>0.46598507440508202</v>
      </c>
      <c r="X106">
        <v>6.1047972057626701E-2</v>
      </c>
      <c r="Y106" s="2">
        <f t="shared" si="3"/>
        <v>0.13851528589321654</v>
      </c>
      <c r="Z106">
        <v>0.128857851101706</v>
      </c>
      <c r="AA106">
        <v>7.3391271592347903E-3</v>
      </c>
      <c r="AB106">
        <v>0.101243410047375</v>
      </c>
      <c r="AC106">
        <v>9.5320176551467101E-2</v>
      </c>
      <c r="AD106">
        <v>9.2337204262167197E-2</v>
      </c>
      <c r="AE106">
        <v>0.12700205316754501</v>
      </c>
      <c r="AF106">
        <v>3.4534823435941303E-2</v>
      </c>
      <c r="AG106">
        <v>0.19860900048612201</v>
      </c>
      <c r="AH106">
        <v>0.14332344657233201</v>
      </c>
      <c r="AI106">
        <v>6.40524739341225E-2</v>
      </c>
      <c r="AJ106">
        <v>0.146209559061031</v>
      </c>
      <c r="AK106">
        <v>4.5805242088731497E-2</v>
      </c>
      <c r="AL106">
        <v>2.8804235342134402E-2</v>
      </c>
      <c r="AM106">
        <v>0.219704752286249</v>
      </c>
      <c r="AN106">
        <v>7.8587260878863995E-3</v>
      </c>
      <c r="AO106">
        <v>0.12738243539052499</v>
      </c>
      <c r="AP106">
        <v>7.6576856700850196E-2</v>
      </c>
      <c r="AQ106">
        <v>8.1281808308917999E-2</v>
      </c>
      <c r="AR106">
        <v>7.2243981977880803E-2</v>
      </c>
      <c r="AS106">
        <v>0.21815186337626399</v>
      </c>
      <c r="AT106" s="2">
        <f t="shared" si="4"/>
        <v>0.10083195136692417</v>
      </c>
      <c r="AU106">
        <v>2.00143787048453E-2</v>
      </c>
      <c r="AV106">
        <v>1.1538495992449599E-2</v>
      </c>
      <c r="AW106">
        <v>2.4606651762583E-2</v>
      </c>
      <c r="AX106">
        <v>1.51000150884641E-2</v>
      </c>
      <c r="AY106">
        <v>4.1064664281959699E-2</v>
      </c>
      <c r="AZ106">
        <v>3.2787758850245E-2</v>
      </c>
      <c r="BA106">
        <v>1.0114401857710601E-2</v>
      </c>
      <c r="BB106">
        <v>4.7043856106574501E-2</v>
      </c>
      <c r="BC106">
        <v>2.48845162341205E-2</v>
      </c>
      <c r="BD106">
        <v>1.20797315408765E-2</v>
      </c>
      <c r="BE106">
        <v>2.22215506303872E-2</v>
      </c>
      <c r="BF106">
        <v>6.1591997301363999E-3</v>
      </c>
      <c r="BG106">
        <v>1.2197270516654399E-2</v>
      </c>
      <c r="BH106">
        <v>2.56797712607321E-2</v>
      </c>
      <c r="BI106">
        <v>3.9981899748963703E-3</v>
      </c>
      <c r="BJ106">
        <v>2.5022635792001001E-2</v>
      </c>
      <c r="BK106">
        <v>2.0662957810662599E-2</v>
      </c>
      <c r="BL106">
        <v>1.7557855773793499E-2</v>
      </c>
      <c r="BM106">
        <v>2.8511592521450698E-3</v>
      </c>
      <c r="BN106">
        <v>2.9433352116157399E-2</v>
      </c>
      <c r="BO106" s="2">
        <f t="shared" si="5"/>
        <v>2.0250920663869739E-2</v>
      </c>
    </row>
    <row r="107" spans="1:67" x14ac:dyDescent="0.25">
      <c r="A107">
        <v>106</v>
      </c>
      <c r="B107">
        <v>0.201584660681871</v>
      </c>
      <c r="C107">
        <v>8.4366290566794594E-2</v>
      </c>
      <c r="D107">
        <v>2.3209444131952498E-3</v>
      </c>
      <c r="E107">
        <v>9.9248137973690004E-2</v>
      </c>
      <c r="F107">
        <v>9.0038426814945005E-2</v>
      </c>
      <c r="G107">
        <v>0.115073784489542</v>
      </c>
      <c r="H107">
        <v>0.25058987929452797</v>
      </c>
      <c r="I107">
        <v>5.4358747036179302E-2</v>
      </c>
      <c r="J107">
        <v>0.546052398544421</v>
      </c>
      <c r="K107">
        <v>8.6264217375133803E-2</v>
      </c>
      <c r="L107">
        <v>0.121779463705309</v>
      </c>
      <c r="M107">
        <v>0.156605468424067</v>
      </c>
      <c r="N107">
        <v>5.1013904476207E-3</v>
      </c>
      <c r="O107">
        <v>0.111147246615157</v>
      </c>
      <c r="P107">
        <v>0.14067123083185701</v>
      </c>
      <c r="Q107">
        <v>0.19358093010861099</v>
      </c>
      <c r="R107">
        <v>0.19309850317535601</v>
      </c>
      <c r="S107">
        <v>0.131068263754482</v>
      </c>
      <c r="T107">
        <v>0.41214765846185403</v>
      </c>
      <c r="U107">
        <v>0.164280192828094</v>
      </c>
      <c r="V107">
        <v>0.17995720005844901</v>
      </c>
      <c r="W107">
        <v>0.13741366520357501</v>
      </c>
      <c r="X107">
        <v>0.241650682497171</v>
      </c>
      <c r="Y107" s="2">
        <f t="shared" si="3"/>
        <v>0.17150637438200206</v>
      </c>
      <c r="Z107">
        <v>1.7296669524361999E-2</v>
      </c>
      <c r="AA107">
        <v>2.2366658200912898E-2</v>
      </c>
      <c r="AB107">
        <v>7.9468635843139498E-2</v>
      </c>
      <c r="AC107">
        <v>3.6852787228351398E-2</v>
      </c>
      <c r="AD107">
        <v>0.15836698394179299</v>
      </c>
      <c r="AE107">
        <v>0.16680720428616899</v>
      </c>
      <c r="AF107">
        <v>6.9524627102427504E-3</v>
      </c>
      <c r="AG107">
        <v>9.1861699321626995E-5</v>
      </c>
      <c r="AH107">
        <v>0.23244362112501299</v>
      </c>
      <c r="AI107">
        <v>6.8252855212820301E-3</v>
      </c>
      <c r="AJ107">
        <v>9.6506069020615898E-2</v>
      </c>
      <c r="AK107">
        <v>1.79298641866787E-3</v>
      </c>
      <c r="AL107">
        <v>7.2068300875209698E-2</v>
      </c>
      <c r="AM107">
        <v>1.1175081015999001E-2</v>
      </c>
      <c r="AN107">
        <v>6.6948194140871498E-2</v>
      </c>
      <c r="AO107">
        <v>3.4696829124815198E-2</v>
      </c>
      <c r="AP107">
        <v>1.9697201713671699E-2</v>
      </c>
      <c r="AQ107">
        <v>0.19476332505660199</v>
      </c>
      <c r="AR107">
        <v>0.19723773644317</v>
      </c>
      <c r="AS107">
        <v>6.3538377436501703E-3</v>
      </c>
      <c r="AT107" s="2">
        <f t="shared" si="4"/>
        <v>7.1435586581692995E-2</v>
      </c>
      <c r="AU107">
        <v>1.00773222302092E-2</v>
      </c>
      <c r="AV107">
        <v>6.4169792407597296E-3</v>
      </c>
      <c r="AW107">
        <v>2.1505302397234399E-2</v>
      </c>
      <c r="AX107">
        <v>1.44414314408808E-2</v>
      </c>
      <c r="AY107">
        <v>2.8485194726255599E-2</v>
      </c>
      <c r="AZ107">
        <v>2.24274791903709E-2</v>
      </c>
      <c r="BA107">
        <v>6.8002356561906998E-3</v>
      </c>
      <c r="BB107">
        <v>5.6999165977383902E-4</v>
      </c>
      <c r="BC107">
        <v>3.86337052537521E-2</v>
      </c>
      <c r="BD107">
        <v>2.9484825740067099E-4</v>
      </c>
      <c r="BE107">
        <v>2.6631672384830201E-2</v>
      </c>
      <c r="BF107">
        <v>9.9345249737414808E-4</v>
      </c>
      <c r="BG107">
        <v>9.8390424544063694E-3</v>
      </c>
      <c r="BH107">
        <v>7.3064604336325898E-3</v>
      </c>
      <c r="BI107">
        <v>1.3707608558039701E-2</v>
      </c>
      <c r="BJ107">
        <v>2.0153317624753099E-3</v>
      </c>
      <c r="BK107">
        <v>8.4688205644273297E-3</v>
      </c>
      <c r="BL107">
        <v>2.2451851977115401E-2</v>
      </c>
      <c r="BM107">
        <v>3.0200610410420301E-2</v>
      </c>
      <c r="BN107">
        <v>1.26976320229772E-2</v>
      </c>
      <c r="BO107" s="2">
        <f t="shared" si="5"/>
        <v>1.4198248655926324E-2</v>
      </c>
    </row>
    <row r="108" spans="1:67" x14ac:dyDescent="0.25">
      <c r="A108">
        <v>107</v>
      </c>
      <c r="B108">
        <v>0.28200825301231902</v>
      </c>
      <c r="C108">
        <v>4.5446554519012E-2</v>
      </c>
      <c r="D108">
        <v>2.33537028159309E-2</v>
      </c>
      <c r="E108">
        <v>8.5139622918006808E-3</v>
      </c>
      <c r="F108">
        <v>0.156309526371154</v>
      </c>
      <c r="G108">
        <v>0.13895490072917999</v>
      </c>
      <c r="H108">
        <v>3.2988328869556903E-2</v>
      </c>
      <c r="I108">
        <v>0.11457726616955299</v>
      </c>
      <c r="J108">
        <v>0.15585592567257001</v>
      </c>
      <c r="K108">
        <v>0.54507701936294795</v>
      </c>
      <c r="L108">
        <v>0.38771574449430102</v>
      </c>
      <c r="M108">
        <v>0.12629851996726801</v>
      </c>
      <c r="N108">
        <v>4.7673864825403402E-2</v>
      </c>
      <c r="O108">
        <v>0.29007787519720801</v>
      </c>
      <c r="P108">
        <v>8.48508503142789E-2</v>
      </c>
      <c r="Q108">
        <v>0.249264246122121</v>
      </c>
      <c r="R108">
        <v>9.0404879203005398E-2</v>
      </c>
      <c r="S108">
        <v>0.20597789687703999</v>
      </c>
      <c r="T108">
        <v>9.7670479763855705E-2</v>
      </c>
      <c r="U108">
        <v>0.10316412152773601</v>
      </c>
      <c r="V108">
        <v>4.9667065739447597E-2</v>
      </c>
      <c r="W108">
        <v>0.17899397412947601</v>
      </c>
      <c r="X108">
        <v>0.423091106854044</v>
      </c>
      <c r="Y108" s="2">
        <f t="shared" si="3"/>
        <v>0.17435637772409737</v>
      </c>
      <c r="Z108">
        <v>2.0507895135062602E-2</v>
      </c>
      <c r="AA108">
        <v>0.12528658383538599</v>
      </c>
      <c r="AB108">
        <v>7.8252222683754299E-2</v>
      </c>
      <c r="AC108">
        <v>0.102798804676445</v>
      </c>
      <c r="AD108">
        <v>0.13810001382190601</v>
      </c>
      <c r="AE108">
        <v>0.19370729753966501</v>
      </c>
      <c r="AF108">
        <v>0.16857661221627701</v>
      </c>
      <c r="AG108">
        <v>0.28229988850140703</v>
      </c>
      <c r="AH108">
        <v>8.9046191980980502E-2</v>
      </c>
      <c r="AI108">
        <v>3.1020834763988399E-3</v>
      </c>
      <c r="AJ108">
        <v>5.6154029115528498E-2</v>
      </c>
      <c r="AK108">
        <v>0.11761948792117</v>
      </c>
      <c r="AL108">
        <v>0.118244785799077</v>
      </c>
      <c r="AM108">
        <v>0.12470896499119399</v>
      </c>
      <c r="AN108">
        <v>0.242277639261297</v>
      </c>
      <c r="AO108">
        <v>0.130237265466015</v>
      </c>
      <c r="AP108">
        <v>8.6461879298054302E-3</v>
      </c>
      <c r="AQ108">
        <v>3.0581952535562101E-2</v>
      </c>
      <c r="AR108">
        <v>3.6253739855231101E-2</v>
      </c>
      <c r="AS108">
        <v>0.19111806750222199</v>
      </c>
      <c r="AT108" s="2">
        <f t="shared" si="4"/>
        <v>0.1128759857122192</v>
      </c>
      <c r="AU108">
        <v>8.55872531347651E-3</v>
      </c>
      <c r="AV108">
        <v>1.88946559131206E-2</v>
      </c>
      <c r="AW108">
        <v>9.3091583747212398E-3</v>
      </c>
      <c r="AX108">
        <v>2.0685327547148601E-2</v>
      </c>
      <c r="AY108">
        <v>2.4606710645259201E-2</v>
      </c>
      <c r="AZ108">
        <v>6.1985104935980799E-2</v>
      </c>
      <c r="BA108">
        <v>1.39326351337407E-2</v>
      </c>
      <c r="BB108">
        <v>4.14055466821623E-2</v>
      </c>
      <c r="BC108">
        <v>1.180950630113E-2</v>
      </c>
      <c r="BD108">
        <v>3.2538163073819698E-3</v>
      </c>
      <c r="BE108">
        <v>5.3756713278539396E-3</v>
      </c>
      <c r="BF108">
        <v>1.9903953777708101E-2</v>
      </c>
      <c r="BG108">
        <v>1.1989154037191301E-2</v>
      </c>
      <c r="BH108">
        <v>2.4038382104301901E-2</v>
      </c>
      <c r="BI108">
        <v>4.3676802368851103E-2</v>
      </c>
      <c r="BJ108">
        <v>3.6129577022124298E-2</v>
      </c>
      <c r="BK108">
        <v>1.80785242884707E-3</v>
      </c>
      <c r="BL108">
        <v>7.5878711725781397E-3</v>
      </c>
      <c r="BM108">
        <v>1.2708790057041101E-3</v>
      </c>
      <c r="BN108">
        <v>2.1829966690904E-2</v>
      </c>
      <c r="BO108" s="2">
        <f t="shared" si="5"/>
        <v>1.9402564854509294E-2</v>
      </c>
    </row>
    <row r="109" spans="1:67" x14ac:dyDescent="0.25">
      <c r="A109">
        <v>108</v>
      </c>
      <c r="B109">
        <v>7.6181426380802303E-2</v>
      </c>
      <c r="C109">
        <v>8.2288149155677698E-2</v>
      </c>
      <c r="D109">
        <v>1.7056133092734299E-3</v>
      </c>
      <c r="E109">
        <v>0.176489968848378</v>
      </c>
      <c r="F109">
        <v>0.23828114880019199</v>
      </c>
      <c r="G109">
        <v>0.25072363141878501</v>
      </c>
      <c r="H109">
        <v>0.47979291170280403</v>
      </c>
      <c r="I109">
        <v>0.28106316922705199</v>
      </c>
      <c r="J109">
        <v>0.195783588043875</v>
      </c>
      <c r="K109">
        <v>0.272352662294915</v>
      </c>
      <c r="L109">
        <v>0.45795802002268399</v>
      </c>
      <c r="M109">
        <v>6.3328708796257099E-2</v>
      </c>
      <c r="N109">
        <v>0.20712867807017599</v>
      </c>
      <c r="O109">
        <v>6.7624004028915302E-2</v>
      </c>
      <c r="P109">
        <v>0.102961475157687</v>
      </c>
      <c r="Q109">
        <v>0.29133458392024703</v>
      </c>
      <c r="R109">
        <v>4.0412908300258003E-2</v>
      </c>
      <c r="S109">
        <v>0.20696802949041301</v>
      </c>
      <c r="T109">
        <v>0.16980624974228001</v>
      </c>
      <c r="U109">
        <v>0.49493497446077001</v>
      </c>
      <c r="V109">
        <v>8.4979168885623194E-2</v>
      </c>
      <c r="W109">
        <v>0.227772304922323</v>
      </c>
      <c r="X109">
        <v>2.4829013879421599E-2</v>
      </c>
      <c r="Y109" s="2">
        <f t="shared" si="3"/>
        <v>0.21672626000065282</v>
      </c>
      <c r="Z109">
        <v>4.4193154843290998E-2</v>
      </c>
      <c r="AA109">
        <v>2.8163909108301501E-2</v>
      </c>
      <c r="AB109">
        <v>0.19543571365509901</v>
      </c>
      <c r="AC109">
        <v>0.33403784377904</v>
      </c>
      <c r="AD109">
        <v>0.30595581480627898</v>
      </c>
      <c r="AE109">
        <v>5.9003864309563302E-2</v>
      </c>
      <c r="AF109">
        <v>0.12783908807713101</v>
      </c>
      <c r="AG109">
        <v>0.135959779751364</v>
      </c>
      <c r="AH109">
        <v>3.1836936811312097E-2</v>
      </c>
      <c r="AI109">
        <v>0.13144260780585301</v>
      </c>
      <c r="AJ109">
        <v>4.7391686422209603E-2</v>
      </c>
      <c r="AK109">
        <v>4.8668084111535004E-3</v>
      </c>
      <c r="AL109">
        <v>8.4709931520972503E-2</v>
      </c>
      <c r="AM109">
        <v>0.10905235367277499</v>
      </c>
      <c r="AN109">
        <v>7.0935186403435102E-2</v>
      </c>
      <c r="AO109">
        <v>8.7772340574545402E-2</v>
      </c>
      <c r="AP109">
        <v>0.19223460703864301</v>
      </c>
      <c r="AQ109">
        <v>3.04375874317073E-2</v>
      </c>
      <c r="AR109">
        <v>0.19897633822618899</v>
      </c>
      <c r="AS109">
        <v>5.0589879408792802E-2</v>
      </c>
      <c r="AT109" s="2">
        <f t="shared" si="4"/>
        <v>0.11354177160288285</v>
      </c>
      <c r="AU109">
        <v>6.5209021156953405E-4</v>
      </c>
      <c r="AV109">
        <v>6.7467605657211497E-3</v>
      </c>
      <c r="AW109">
        <v>3.2889604308996498E-2</v>
      </c>
      <c r="AX109">
        <v>5.0473341358716901E-2</v>
      </c>
      <c r="AY109">
        <v>4.7990285861323E-2</v>
      </c>
      <c r="AZ109">
        <v>9.0228788128637293E-3</v>
      </c>
      <c r="BA109">
        <v>1.6989616286989501E-2</v>
      </c>
      <c r="BB109">
        <v>6.4577632410219897E-3</v>
      </c>
      <c r="BC109">
        <v>1.71306635484431E-3</v>
      </c>
      <c r="BD109">
        <v>1.9855897837652198E-2</v>
      </c>
      <c r="BE109">
        <v>4.5456399248966502E-5</v>
      </c>
      <c r="BF109">
        <v>3.35085594618256E-4</v>
      </c>
      <c r="BG109">
        <v>2.1154495217377001E-2</v>
      </c>
      <c r="BH109">
        <v>1.7052970512679101E-2</v>
      </c>
      <c r="BI109">
        <v>9.5938296720177191E-3</v>
      </c>
      <c r="BJ109">
        <v>1.21906672417281E-2</v>
      </c>
      <c r="BK109">
        <v>2.1982003232728298E-2</v>
      </c>
      <c r="BL109">
        <v>1.0548297156927001E-2</v>
      </c>
      <c r="BM109">
        <v>3.9593012863319801E-2</v>
      </c>
      <c r="BN109">
        <v>2.7996806431151398E-3</v>
      </c>
      <c r="BO109" s="2">
        <f t="shared" si="5"/>
        <v>1.6404340168672909E-2</v>
      </c>
    </row>
    <row r="110" spans="1:67" x14ac:dyDescent="0.25">
      <c r="A110">
        <v>109</v>
      </c>
      <c r="B110">
        <v>0.45478008045038798</v>
      </c>
      <c r="C110">
        <v>8.7340899800520302E-2</v>
      </c>
      <c r="D110">
        <v>1.6315798022734099E-2</v>
      </c>
      <c r="E110">
        <v>0.35507049242072702</v>
      </c>
      <c r="F110">
        <v>0.139414148036308</v>
      </c>
      <c r="G110">
        <v>0.13380180537960301</v>
      </c>
      <c r="H110">
        <v>0.14984974651187799</v>
      </c>
      <c r="I110">
        <v>8.8501522328126497E-2</v>
      </c>
      <c r="J110">
        <v>4.2959111761011699E-2</v>
      </c>
      <c r="K110">
        <v>6.3727162345737803E-2</v>
      </c>
      <c r="L110">
        <v>0.18042783423486899</v>
      </c>
      <c r="M110">
        <v>0.44683567007344699</v>
      </c>
      <c r="N110">
        <v>0.16426883454851501</v>
      </c>
      <c r="O110">
        <v>0.30151546649896099</v>
      </c>
      <c r="P110">
        <v>5.0374816186227203E-2</v>
      </c>
      <c r="Q110">
        <v>1.0792048253637001E-2</v>
      </c>
      <c r="R110">
        <v>0.37801742810406802</v>
      </c>
      <c r="S110">
        <v>0.198632856946033</v>
      </c>
      <c r="T110">
        <v>9.9918526496852095E-2</v>
      </c>
      <c r="U110">
        <v>0.160443103412067</v>
      </c>
      <c r="V110">
        <v>0.28014451612695002</v>
      </c>
      <c r="W110">
        <v>7.0502714500668695E-2</v>
      </c>
      <c r="X110">
        <v>0.35412627014229903</v>
      </c>
      <c r="Y110" s="2">
        <f t="shared" si="3"/>
        <v>0.18346620371539929</v>
      </c>
      <c r="Z110">
        <v>0.16764607698540901</v>
      </c>
      <c r="AA110">
        <v>9.3179047014325195E-2</v>
      </c>
      <c r="AB110">
        <v>5.8151331805255599E-2</v>
      </c>
      <c r="AC110">
        <v>0.21978091870035099</v>
      </c>
      <c r="AD110">
        <v>2.1507876522592201E-2</v>
      </c>
      <c r="AE110">
        <v>9.5757091223379304E-2</v>
      </c>
      <c r="AF110">
        <v>0.107086058129797</v>
      </c>
      <c r="AG110">
        <v>4.5672069633133597E-2</v>
      </c>
      <c r="AH110">
        <v>0.230108960475367</v>
      </c>
      <c r="AI110">
        <v>2.5008427358047501E-3</v>
      </c>
      <c r="AJ110">
        <v>0.186997693274395</v>
      </c>
      <c r="AK110">
        <v>4.8930950335116997E-2</v>
      </c>
      <c r="AL110">
        <v>7.6380245440613699E-3</v>
      </c>
      <c r="AM110">
        <v>0.15312535384887499</v>
      </c>
      <c r="AN110">
        <v>5.84974222772097E-2</v>
      </c>
      <c r="AO110">
        <v>4.4017684669386201E-2</v>
      </c>
      <c r="AP110">
        <v>0.22494313686169301</v>
      </c>
      <c r="AQ110">
        <v>0.151239973200512</v>
      </c>
      <c r="AR110">
        <v>4.24303417195213E-2</v>
      </c>
      <c r="AS110">
        <v>0.16618914101278601</v>
      </c>
      <c r="AT110" s="2">
        <f t="shared" si="4"/>
        <v>0.10626999974844856</v>
      </c>
      <c r="AU110">
        <v>2.31565791826445E-2</v>
      </c>
      <c r="AV110">
        <v>1.6840220152697601E-2</v>
      </c>
      <c r="AW110">
        <v>1.18288849460638E-2</v>
      </c>
      <c r="AX110">
        <v>3.7649434375293701E-2</v>
      </c>
      <c r="AY110">
        <v>5.7111648908983502E-3</v>
      </c>
      <c r="AZ110">
        <v>2.9540775728820599E-2</v>
      </c>
      <c r="BA110">
        <v>2.3092040894788599E-2</v>
      </c>
      <c r="BB110">
        <v>2.5194542506368E-2</v>
      </c>
      <c r="BC110">
        <v>3.4872536381541301E-2</v>
      </c>
      <c r="BD110">
        <v>3.9195788910311204E-3</v>
      </c>
      <c r="BE110">
        <v>3.3979422323362797E-2</v>
      </c>
      <c r="BF110">
        <v>2.7152631051170599E-2</v>
      </c>
      <c r="BG110">
        <v>2.4098878092592099E-3</v>
      </c>
      <c r="BH110">
        <v>2.1974824225255998E-2</v>
      </c>
      <c r="BI110">
        <v>2.6654842095208998E-3</v>
      </c>
      <c r="BJ110">
        <v>1.19970970317703E-2</v>
      </c>
      <c r="BK110">
        <v>5.2773584965491199E-2</v>
      </c>
      <c r="BL110">
        <v>2.4851778873287499E-2</v>
      </c>
      <c r="BM110">
        <v>2.0729185278253702E-3</v>
      </c>
      <c r="BN110">
        <v>1.48024471630968E-2</v>
      </c>
      <c r="BO110" s="2">
        <f t="shared" si="5"/>
        <v>2.0324291706509411E-2</v>
      </c>
    </row>
    <row r="111" spans="1:67" x14ac:dyDescent="0.25">
      <c r="A111">
        <v>110</v>
      </c>
      <c r="B111">
        <v>0.286446909396325</v>
      </c>
      <c r="C111">
        <v>0.110482773056779</v>
      </c>
      <c r="D111">
        <v>4.6528119171808102E-3</v>
      </c>
      <c r="E111">
        <v>1.3307594148551E-2</v>
      </c>
      <c r="F111">
        <v>0.19724743273891601</v>
      </c>
      <c r="G111">
        <v>0.34155710084065699</v>
      </c>
      <c r="H111">
        <v>2.43009555219156E-2</v>
      </c>
      <c r="I111">
        <v>0.32393530874891002</v>
      </c>
      <c r="J111">
        <v>4.4845276345274701E-2</v>
      </c>
      <c r="K111">
        <v>0.268817954211861</v>
      </c>
      <c r="L111">
        <v>0.349334229273915</v>
      </c>
      <c r="M111">
        <v>0.532446178034368</v>
      </c>
      <c r="N111">
        <v>0.41728651516226001</v>
      </c>
      <c r="O111">
        <v>0.42069540119434201</v>
      </c>
      <c r="P111">
        <v>0.42145789417745499</v>
      </c>
      <c r="Q111">
        <v>0.24225801662245</v>
      </c>
      <c r="R111">
        <v>3.5422078755912502E-2</v>
      </c>
      <c r="S111">
        <v>8.4426289946501101E-2</v>
      </c>
      <c r="T111">
        <v>3.0045363339984199E-2</v>
      </c>
      <c r="U111">
        <v>0.40054328735059502</v>
      </c>
      <c r="V111">
        <v>9.4207692659697098E-2</v>
      </c>
      <c r="W111">
        <v>4.6131321508567198E-2</v>
      </c>
      <c r="X111">
        <v>0.27247622950797901</v>
      </c>
      <c r="Y111" s="2">
        <f t="shared" si="3"/>
        <v>0.22803710600450561</v>
      </c>
      <c r="Z111">
        <v>4.6303710196110098E-2</v>
      </c>
      <c r="AA111">
        <v>0.12694295488686899</v>
      </c>
      <c r="AB111">
        <v>0.108004735390546</v>
      </c>
      <c r="AC111">
        <v>1.1129395489879901E-2</v>
      </c>
      <c r="AD111">
        <v>0.22772843933717701</v>
      </c>
      <c r="AE111">
        <v>9.9964761322017703E-2</v>
      </c>
      <c r="AF111">
        <v>6.9959567200218106E-2</v>
      </c>
      <c r="AG111">
        <v>0.149747003857608</v>
      </c>
      <c r="AH111">
        <v>0.26649669394627901</v>
      </c>
      <c r="AI111">
        <v>0.155068766932664</v>
      </c>
      <c r="AJ111">
        <v>0.35487392575570498</v>
      </c>
      <c r="AK111">
        <v>0.20491513970447101</v>
      </c>
      <c r="AL111">
        <v>4.3911690936532501E-2</v>
      </c>
      <c r="AM111">
        <v>2.0083032394062599E-2</v>
      </c>
      <c r="AN111">
        <v>3.59186241026394E-2</v>
      </c>
      <c r="AO111">
        <v>1.26155975141483E-2</v>
      </c>
      <c r="AP111">
        <v>0.242541187671688</v>
      </c>
      <c r="AQ111">
        <v>0.160283019204505</v>
      </c>
      <c r="AR111">
        <v>2.2023466303551901E-2</v>
      </c>
      <c r="AS111">
        <v>0.13084765477930699</v>
      </c>
      <c r="AT111" s="2">
        <f t="shared" si="4"/>
        <v>0.12446796834629899</v>
      </c>
      <c r="AU111">
        <v>7.4759416408425299E-3</v>
      </c>
      <c r="AV111">
        <v>2.15664005411377E-2</v>
      </c>
      <c r="AW111">
        <v>1.66607537849979E-2</v>
      </c>
      <c r="AX111">
        <v>3.9614531440189098E-3</v>
      </c>
      <c r="AY111">
        <v>4.1168574419553398E-2</v>
      </c>
      <c r="AZ111">
        <v>2.7528260572112901E-2</v>
      </c>
      <c r="BA111">
        <v>5.6785113917355596E-3</v>
      </c>
      <c r="BB111">
        <v>2.22005963858148E-2</v>
      </c>
      <c r="BC111">
        <v>3.9128755698222599E-2</v>
      </c>
      <c r="BD111">
        <v>1.7044004563753799E-2</v>
      </c>
      <c r="BE111">
        <v>6.4926934523603402E-2</v>
      </c>
      <c r="BF111">
        <v>2.8993336167648001E-2</v>
      </c>
      <c r="BG111">
        <v>5.02979020960642E-3</v>
      </c>
      <c r="BH111">
        <v>3.28491097143979E-3</v>
      </c>
      <c r="BI111">
        <v>1.9153687384159301E-2</v>
      </c>
      <c r="BJ111">
        <v>3.9859391843965997E-4</v>
      </c>
      <c r="BK111">
        <v>3.8767900265921501E-2</v>
      </c>
      <c r="BL111">
        <v>3.9313285118421103E-2</v>
      </c>
      <c r="BM111">
        <v>1.1128062865175099E-2</v>
      </c>
      <c r="BN111">
        <v>1.5629271242880501E-2</v>
      </c>
      <c r="BO111" s="2">
        <f t="shared" si="5"/>
        <v>2.1451951240474242E-2</v>
      </c>
    </row>
    <row r="112" spans="1:67" x14ac:dyDescent="0.25">
      <c r="A112">
        <v>111</v>
      </c>
      <c r="B112">
        <v>0.32486077215570203</v>
      </c>
      <c r="C112">
        <v>7.3821458868776196E-2</v>
      </c>
      <c r="D112">
        <v>1.43702564542768E-2</v>
      </c>
      <c r="E112">
        <v>8.5093066277286397E-2</v>
      </c>
      <c r="F112">
        <v>3.7825573043210402E-2</v>
      </c>
      <c r="G112">
        <v>0.35322290565423398</v>
      </c>
      <c r="H112">
        <v>0.16275393372209801</v>
      </c>
      <c r="I112">
        <v>0.38795453034545402</v>
      </c>
      <c r="J112">
        <v>0.377091591253023</v>
      </c>
      <c r="K112">
        <v>0.14579941384132</v>
      </c>
      <c r="L112">
        <v>0.22381464346352201</v>
      </c>
      <c r="M112">
        <v>0.288263412961133</v>
      </c>
      <c r="N112">
        <v>0.29593059630857299</v>
      </c>
      <c r="O112">
        <v>0.16130921783131399</v>
      </c>
      <c r="P112">
        <v>0.17000322336204099</v>
      </c>
      <c r="Q112">
        <v>0.43511811038536202</v>
      </c>
      <c r="R112">
        <v>5.9615609192677603E-2</v>
      </c>
      <c r="S112">
        <v>5.6840054123555202E-2</v>
      </c>
      <c r="T112">
        <v>0.118078087888594</v>
      </c>
      <c r="U112">
        <v>0.15983510921030999</v>
      </c>
      <c r="V112">
        <v>0.207615133672261</v>
      </c>
      <c r="W112">
        <v>0.20148540597151299</v>
      </c>
      <c r="X112">
        <v>1.41772495737791E-2</v>
      </c>
      <c r="Y112" s="2">
        <f t="shared" si="3"/>
        <v>0.19709134340406304</v>
      </c>
      <c r="Z112">
        <v>1.70351772882715E-3</v>
      </c>
      <c r="AA112">
        <v>0.15141659563263901</v>
      </c>
      <c r="AB112">
        <v>0.188724651147513</v>
      </c>
      <c r="AC112">
        <v>0.111249007941936</v>
      </c>
      <c r="AD112">
        <v>0.18314931900405801</v>
      </c>
      <c r="AE112">
        <v>8.12783397232897E-3</v>
      </c>
      <c r="AF112">
        <v>4.1632138236624497E-2</v>
      </c>
      <c r="AG112">
        <v>0.26981041933312899</v>
      </c>
      <c r="AH112">
        <v>2.9327338693429301E-2</v>
      </c>
      <c r="AI112">
        <v>5.8407140782007802E-2</v>
      </c>
      <c r="AJ112">
        <v>6.6985944096417099E-3</v>
      </c>
      <c r="AK112">
        <v>2.7784806351070699E-2</v>
      </c>
      <c r="AL112">
        <v>0.100220855926919</v>
      </c>
      <c r="AM112">
        <v>1.8584649269064401E-2</v>
      </c>
      <c r="AN112">
        <v>6.9972372801088895E-2</v>
      </c>
      <c r="AO112">
        <v>1.31554772342717E-2</v>
      </c>
      <c r="AP112">
        <v>3.9017092619421899E-2</v>
      </c>
      <c r="AQ112">
        <v>0.258733352157765</v>
      </c>
      <c r="AR112">
        <v>5.85087984397622E-2</v>
      </c>
      <c r="AS112">
        <v>2.5957268535510499E-2</v>
      </c>
      <c r="AT112" s="2">
        <f t="shared" si="4"/>
        <v>8.3109061510850429E-2</v>
      </c>
      <c r="AU112">
        <v>1.39397722580925E-3</v>
      </c>
      <c r="AV112">
        <v>4.9136637465128002E-2</v>
      </c>
      <c r="AW112">
        <v>2.87165161291131E-2</v>
      </c>
      <c r="AX112">
        <v>2.8129141899644598E-2</v>
      </c>
      <c r="AY112">
        <v>2.46551398010816E-2</v>
      </c>
      <c r="AZ112">
        <v>1.78849311799224E-2</v>
      </c>
      <c r="BA112">
        <v>2.35840138422583E-3</v>
      </c>
      <c r="BB112">
        <v>3.5003026020799098E-2</v>
      </c>
      <c r="BC112">
        <v>9.8478539572399701E-5</v>
      </c>
      <c r="BD112">
        <v>4.4153556989353603E-3</v>
      </c>
      <c r="BE112">
        <v>6.1590458852253099E-3</v>
      </c>
      <c r="BF112">
        <v>8.5966750375154899E-4</v>
      </c>
      <c r="BG112">
        <v>1.11399614755151E-2</v>
      </c>
      <c r="BH112">
        <v>8.6953184039746407E-3</v>
      </c>
      <c r="BI112">
        <v>2.7226230166674501E-2</v>
      </c>
      <c r="BJ112">
        <v>3.1109995652814399E-3</v>
      </c>
      <c r="BK112">
        <v>3.8252745555175101E-3</v>
      </c>
      <c r="BL112">
        <v>4.6455022466572099E-2</v>
      </c>
      <c r="BM112">
        <v>1.7404931715090201E-2</v>
      </c>
      <c r="BN112">
        <v>4.3539574774265099E-4</v>
      </c>
      <c r="BO112" s="2">
        <f t="shared" si="5"/>
        <v>1.5855172641478836E-2</v>
      </c>
    </row>
    <row r="113" spans="1:67" x14ac:dyDescent="0.25">
      <c r="A113">
        <v>112</v>
      </c>
      <c r="B113">
        <v>1.21787598132492E-2</v>
      </c>
      <c r="C113">
        <v>9.0255504321527805E-2</v>
      </c>
      <c r="D113">
        <v>2.5522105343584001E-2</v>
      </c>
      <c r="E113">
        <v>4.9088102870945803E-2</v>
      </c>
      <c r="F113">
        <v>0.189303397571292</v>
      </c>
      <c r="G113">
        <v>3.1290790249330201E-2</v>
      </c>
      <c r="H113">
        <v>0.134108891330214</v>
      </c>
      <c r="I113">
        <v>9.2530554257126904E-2</v>
      </c>
      <c r="J113">
        <v>1.64812799946468E-3</v>
      </c>
      <c r="K113">
        <v>0.33270610167822001</v>
      </c>
      <c r="L113">
        <v>0.19302808878431801</v>
      </c>
      <c r="M113">
        <v>0.15234378841410501</v>
      </c>
      <c r="N113">
        <v>0.34457345675426998</v>
      </c>
      <c r="O113">
        <v>2.0372174905038998E-2</v>
      </c>
      <c r="P113">
        <v>0.50054257142945702</v>
      </c>
      <c r="Q113">
        <v>0.24759020470564899</v>
      </c>
      <c r="R113">
        <v>4.5264658461993797E-2</v>
      </c>
      <c r="S113">
        <v>0.548368675612386</v>
      </c>
      <c r="T113">
        <v>0.101617938907387</v>
      </c>
      <c r="U113">
        <v>3.0284023875820399E-2</v>
      </c>
      <c r="V113">
        <v>0.80585371778976</v>
      </c>
      <c r="W113">
        <v>0.38509398194873701</v>
      </c>
      <c r="X113">
        <v>0.239692909285942</v>
      </c>
      <c r="Y113" s="2">
        <f t="shared" si="3"/>
        <v>0.22226510784157294</v>
      </c>
      <c r="Z113">
        <v>0.120853128367296</v>
      </c>
      <c r="AA113">
        <v>0.13981077980901899</v>
      </c>
      <c r="AB113">
        <v>4.8759844543415601E-2</v>
      </c>
      <c r="AC113">
        <v>0.101219185582354</v>
      </c>
      <c r="AD113">
        <v>5.70538656376176E-2</v>
      </c>
      <c r="AE113">
        <v>4.9275440101813103E-2</v>
      </c>
      <c r="AF113">
        <v>0.106607337614229</v>
      </c>
      <c r="AG113">
        <v>0.14851025362928499</v>
      </c>
      <c r="AH113">
        <v>0.104087517903907</v>
      </c>
      <c r="AI113">
        <v>0.115931205377503</v>
      </c>
      <c r="AJ113">
        <v>0.246351782991513</v>
      </c>
      <c r="AK113">
        <v>0.105166916279315</v>
      </c>
      <c r="AL113">
        <v>1.4084806314097999E-2</v>
      </c>
      <c r="AM113">
        <v>3.8971711647019298E-2</v>
      </c>
      <c r="AN113">
        <v>0.20251161787052799</v>
      </c>
      <c r="AO113">
        <v>2.68476129597842E-2</v>
      </c>
      <c r="AP113">
        <v>4.2963447221678101E-2</v>
      </c>
      <c r="AQ113">
        <v>0.18277387792743199</v>
      </c>
      <c r="AR113">
        <v>4.3207366010782301E-3</v>
      </c>
      <c r="AS113">
        <v>0.302483902099563</v>
      </c>
      <c r="AT113" s="2">
        <f t="shared" si="4"/>
        <v>0.10792924852392241</v>
      </c>
      <c r="AU113">
        <v>1.5754682205035501E-2</v>
      </c>
      <c r="AV113">
        <v>1.3605785336205E-2</v>
      </c>
      <c r="AW113">
        <v>6.0824277872327803E-3</v>
      </c>
      <c r="AX113">
        <v>1.2933001436600601E-2</v>
      </c>
      <c r="AY113">
        <v>5.5108025813347403E-3</v>
      </c>
      <c r="AZ113">
        <v>7.6050994843902498E-3</v>
      </c>
      <c r="BA113">
        <v>1.34728278975058E-2</v>
      </c>
      <c r="BB113">
        <v>2.45106804008751E-2</v>
      </c>
      <c r="BC113">
        <v>2.6257419796603301E-2</v>
      </c>
      <c r="BD113">
        <v>1.60648434946657E-2</v>
      </c>
      <c r="BE113">
        <v>5.7333673868798098E-2</v>
      </c>
      <c r="BF113">
        <v>2.23605794316745E-3</v>
      </c>
      <c r="BG113">
        <v>1.01902093242285E-2</v>
      </c>
      <c r="BH113">
        <v>1.3238253705468699E-2</v>
      </c>
      <c r="BI113">
        <v>2.6090212675771399E-2</v>
      </c>
      <c r="BJ113">
        <v>4.3226780547313496E-3</v>
      </c>
      <c r="BK113">
        <v>1.3901157472182601E-3</v>
      </c>
      <c r="BL113">
        <v>1.1109556730690801E-2</v>
      </c>
      <c r="BM113">
        <v>3.0054717154709399E-3</v>
      </c>
      <c r="BN113">
        <v>3.29195079762837E-2</v>
      </c>
      <c r="BO113" s="2">
        <f t="shared" si="5"/>
        <v>1.5181665408113897E-2</v>
      </c>
    </row>
    <row r="114" spans="1:67" x14ac:dyDescent="0.25">
      <c r="A114">
        <v>113</v>
      </c>
      <c r="B114">
        <v>0.27153437638681499</v>
      </c>
      <c r="C114">
        <v>3.4354728750802699E-2</v>
      </c>
      <c r="D114">
        <v>4.1001177340297998E-2</v>
      </c>
      <c r="E114">
        <v>0.19534390980244401</v>
      </c>
      <c r="F114">
        <v>0.28620056441335101</v>
      </c>
      <c r="G114">
        <v>0.17921129714565501</v>
      </c>
      <c r="H114">
        <v>0.174414554409351</v>
      </c>
      <c r="I114">
        <v>5.4970328279138898E-2</v>
      </c>
      <c r="J114">
        <v>8.4927761932959797E-2</v>
      </c>
      <c r="K114">
        <v>0.38028175582802598</v>
      </c>
      <c r="L114">
        <v>0.127251777717373</v>
      </c>
      <c r="M114">
        <v>2.61682938982934E-2</v>
      </c>
      <c r="N114">
        <v>0.171223750195972</v>
      </c>
      <c r="O114">
        <v>0.150850824569813</v>
      </c>
      <c r="P114">
        <v>0.31327156419919799</v>
      </c>
      <c r="Q114">
        <v>9.6403748670059698E-4</v>
      </c>
      <c r="R114">
        <v>0.38032908389894798</v>
      </c>
      <c r="S114">
        <v>0.25003831076574801</v>
      </c>
      <c r="T114">
        <v>0.60205253807542602</v>
      </c>
      <c r="U114">
        <v>0.18877690339979</v>
      </c>
      <c r="V114">
        <v>0.20829983037569599</v>
      </c>
      <c r="W114">
        <v>1.33687006716494E-2</v>
      </c>
      <c r="X114">
        <v>5.5494942308531102E-2</v>
      </c>
      <c r="Y114" s="2">
        <f t="shared" si="3"/>
        <v>0.19217203646870321</v>
      </c>
      <c r="Z114">
        <v>0.11414845091869801</v>
      </c>
      <c r="AA114">
        <v>4.3181432558880399E-2</v>
      </c>
      <c r="AB114">
        <v>0.23269615472931299</v>
      </c>
      <c r="AC114">
        <v>2.4593022898459001E-2</v>
      </c>
      <c r="AD114">
        <v>0.15929749134687399</v>
      </c>
      <c r="AE114">
        <v>5.97173859267012E-2</v>
      </c>
      <c r="AF114">
        <v>0.145463799698094</v>
      </c>
      <c r="AG114">
        <v>7.0449906534789705E-2</v>
      </c>
      <c r="AH114">
        <v>2.9406549863020201E-2</v>
      </c>
      <c r="AI114">
        <v>0.112374951333278</v>
      </c>
      <c r="AJ114">
        <v>0.184426510881886</v>
      </c>
      <c r="AK114">
        <v>0.14937360926059101</v>
      </c>
      <c r="AL114">
        <v>0.14073339541594601</v>
      </c>
      <c r="AM114">
        <v>0.186878252152822</v>
      </c>
      <c r="AN114">
        <v>0.20952976580886601</v>
      </c>
      <c r="AO114">
        <v>0.16940868644871701</v>
      </c>
      <c r="AP114">
        <v>2.8667201737918001E-2</v>
      </c>
      <c r="AQ114">
        <v>0.12806602079280099</v>
      </c>
      <c r="AR114">
        <v>0.15337914664067701</v>
      </c>
      <c r="AS114">
        <v>7.0216980216701405E-2</v>
      </c>
      <c r="AT114" s="2">
        <f t="shared" si="4"/>
        <v>0.12060043575825163</v>
      </c>
      <c r="AU114">
        <v>8.6582731298384692E-3</v>
      </c>
      <c r="AV114">
        <v>4.4173416504739198E-4</v>
      </c>
      <c r="AW114">
        <v>3.47938072643161E-2</v>
      </c>
      <c r="AX114">
        <v>1.04503474602791E-3</v>
      </c>
      <c r="AY114">
        <v>3.9780115319407297E-2</v>
      </c>
      <c r="AZ114">
        <v>1.28157904150181E-2</v>
      </c>
      <c r="BA114">
        <v>1.7559972663804501E-2</v>
      </c>
      <c r="BB114">
        <v>9.5706441835399208E-3</v>
      </c>
      <c r="BC114">
        <v>1.08199204313721E-2</v>
      </c>
      <c r="BD114">
        <v>1.41150451844649E-2</v>
      </c>
      <c r="BE114">
        <v>2.87963548191555E-2</v>
      </c>
      <c r="BF114">
        <v>2.3724651687183702E-2</v>
      </c>
      <c r="BG114">
        <v>2.9993444798791999E-2</v>
      </c>
      <c r="BH114">
        <v>2.4050081556399101E-2</v>
      </c>
      <c r="BI114">
        <v>3.6159371342880199E-2</v>
      </c>
      <c r="BJ114">
        <v>1.8135509851286698E-2</v>
      </c>
      <c r="BK114">
        <v>1.13591062631775E-2</v>
      </c>
      <c r="BL114">
        <v>2.2581456173116399E-2</v>
      </c>
      <c r="BM114">
        <v>3.23331786361735E-2</v>
      </c>
      <c r="BN114">
        <v>2.06551579262443E-3</v>
      </c>
      <c r="BO114" s="2">
        <f t="shared" si="5"/>
        <v>1.8939950421181288E-2</v>
      </c>
    </row>
    <row r="115" spans="1:67" x14ac:dyDescent="0.25">
      <c r="A115">
        <v>114</v>
      </c>
      <c r="B115">
        <v>5.6689644596551202E-2</v>
      </c>
      <c r="C115">
        <v>7.8000443724589696E-2</v>
      </c>
      <c r="D115">
        <v>1.43132845459744E-2</v>
      </c>
      <c r="E115">
        <v>0.21143750677202799</v>
      </c>
      <c r="F115">
        <v>4.1617255273295399E-2</v>
      </c>
      <c r="G115">
        <v>7.3014875239986801E-2</v>
      </c>
      <c r="H115">
        <v>0.10769050970739701</v>
      </c>
      <c r="I115">
        <v>0.13309752400725799</v>
      </c>
      <c r="J115">
        <v>0.109120050600491</v>
      </c>
      <c r="K115">
        <v>0.13309042452748401</v>
      </c>
      <c r="L115">
        <v>0.381569610076195</v>
      </c>
      <c r="M115">
        <v>1.4074434544153499E-3</v>
      </c>
      <c r="N115">
        <v>0.46514716038571602</v>
      </c>
      <c r="O115">
        <v>0.204112380540074</v>
      </c>
      <c r="P115">
        <v>4.6946033450852E-2</v>
      </c>
      <c r="Q115">
        <v>0.212954286850802</v>
      </c>
      <c r="R115">
        <v>8.9381917209451905E-2</v>
      </c>
      <c r="S115">
        <v>7.2834298693588401E-2</v>
      </c>
      <c r="T115">
        <v>0.21717284330936501</v>
      </c>
      <c r="U115">
        <v>0.25714220079641398</v>
      </c>
      <c r="V115">
        <v>0.20859064050720899</v>
      </c>
      <c r="W115">
        <v>6.2861462138155105E-2</v>
      </c>
      <c r="X115">
        <v>0.52631990986132504</v>
      </c>
      <c r="Y115" s="2">
        <f t="shared" si="3"/>
        <v>0.17777541667007518</v>
      </c>
      <c r="Z115">
        <v>4.4075132283708199E-2</v>
      </c>
      <c r="AA115">
        <v>0.19381741836142</v>
      </c>
      <c r="AB115">
        <v>1.29342886625859E-2</v>
      </c>
      <c r="AC115">
        <v>4.2205185620560901E-2</v>
      </c>
      <c r="AD115">
        <v>0.12237167483280301</v>
      </c>
      <c r="AE115">
        <v>8.0556132328844007E-3</v>
      </c>
      <c r="AF115">
        <v>0.101757570930491</v>
      </c>
      <c r="AG115">
        <v>6.8725234273288804E-2</v>
      </c>
      <c r="AH115">
        <v>0.15817224154381701</v>
      </c>
      <c r="AI115">
        <v>0.30756207058185397</v>
      </c>
      <c r="AJ115">
        <v>6.0447428039764897E-2</v>
      </c>
      <c r="AK115">
        <v>7.1170243038425297E-3</v>
      </c>
      <c r="AL115">
        <v>2.8336099535571799E-2</v>
      </c>
      <c r="AM115">
        <v>0.144874233729127</v>
      </c>
      <c r="AN115">
        <v>8.2239072158095006E-2</v>
      </c>
      <c r="AO115">
        <v>2.6855132991107498E-2</v>
      </c>
      <c r="AP115">
        <v>2.3525525125273301E-2</v>
      </c>
      <c r="AQ115">
        <v>6.7933763518551002E-2</v>
      </c>
      <c r="AR115">
        <v>5.2748580136915003E-2</v>
      </c>
      <c r="AS115">
        <v>0.24506379166577899</v>
      </c>
      <c r="AT115" s="2">
        <f t="shared" si="4"/>
        <v>8.9940854076372007E-2</v>
      </c>
      <c r="AU115">
        <v>2.1499056866311501E-3</v>
      </c>
      <c r="AV115">
        <v>3.8418346517495601E-2</v>
      </c>
      <c r="AW115">
        <v>2.7173226478689702E-3</v>
      </c>
      <c r="AX115">
        <v>6.92465365203687E-3</v>
      </c>
      <c r="AY115">
        <v>2.3342231138669602E-2</v>
      </c>
      <c r="AZ115">
        <v>1.08214645927051E-2</v>
      </c>
      <c r="BA115">
        <v>1.36300789290612E-2</v>
      </c>
      <c r="BB115">
        <v>5.8962008978983302E-3</v>
      </c>
      <c r="BC115">
        <v>3.0944311064271601E-2</v>
      </c>
      <c r="BD115">
        <v>4.5584971751882697E-2</v>
      </c>
      <c r="BE115">
        <v>3.3887562301707099E-3</v>
      </c>
      <c r="BF115">
        <v>5.9717448494515102E-3</v>
      </c>
      <c r="BG115">
        <v>1.3462543244193201E-2</v>
      </c>
      <c r="BH115">
        <v>2.6195331335402101E-2</v>
      </c>
      <c r="BI115">
        <v>1.50374019223888E-2</v>
      </c>
      <c r="BJ115">
        <v>2.06176048939122E-3</v>
      </c>
      <c r="BK115">
        <v>8.5168780338300606E-3</v>
      </c>
      <c r="BL115">
        <v>2.0596323444652099E-3</v>
      </c>
      <c r="BM115">
        <v>1.173014020417E-2</v>
      </c>
      <c r="BN115">
        <v>2.8159570404859301E-2</v>
      </c>
      <c r="BO115" s="2">
        <f t="shared" si="5"/>
        <v>1.4850662296842159E-2</v>
      </c>
    </row>
    <row r="116" spans="1:67" x14ac:dyDescent="0.25">
      <c r="A116">
        <v>115</v>
      </c>
      <c r="B116">
        <v>0.14928218209979799</v>
      </c>
      <c r="C116">
        <v>6.73798550530358E-2</v>
      </c>
      <c r="D116">
        <v>1.08063377238523E-2</v>
      </c>
      <c r="E116">
        <v>7.9566287542899503E-2</v>
      </c>
      <c r="F116">
        <v>0.10043721019735</v>
      </c>
      <c r="G116">
        <v>0.113949358158855</v>
      </c>
      <c r="H116">
        <v>0.21256822514543</v>
      </c>
      <c r="I116">
        <v>0.21391536924891699</v>
      </c>
      <c r="J116">
        <v>0.59725269050616603</v>
      </c>
      <c r="K116">
        <v>1.3393287672844E-2</v>
      </c>
      <c r="L116">
        <v>0.24277266456947599</v>
      </c>
      <c r="M116">
        <v>0.11197435782752301</v>
      </c>
      <c r="N116">
        <v>1.7443356241557701E-2</v>
      </c>
      <c r="O116">
        <v>0.55475653293565597</v>
      </c>
      <c r="P116">
        <v>0.119735139770242</v>
      </c>
      <c r="Q116">
        <v>0.243982447003638</v>
      </c>
      <c r="R116">
        <v>0.168566954016307</v>
      </c>
      <c r="S116">
        <v>1.6861571270617E-2</v>
      </c>
      <c r="T116">
        <v>0.15555622430687199</v>
      </c>
      <c r="U116">
        <v>0.17868910632899199</v>
      </c>
      <c r="V116">
        <v>0.32068253874111102</v>
      </c>
      <c r="W116">
        <v>0.32549122472769598</v>
      </c>
      <c r="X116">
        <v>0.41500881592743899</v>
      </c>
      <c r="Y116" s="2">
        <f t="shared" si="3"/>
        <v>0.21013016810697943</v>
      </c>
      <c r="Z116">
        <v>3.4490527630055598E-2</v>
      </c>
      <c r="AA116">
        <v>7.4448708871789102E-2</v>
      </c>
      <c r="AB116">
        <v>7.5094138966389098E-2</v>
      </c>
      <c r="AC116">
        <v>0.13391848283652399</v>
      </c>
      <c r="AD116">
        <v>8.6629875934193898E-2</v>
      </c>
      <c r="AE116">
        <v>0.221200034039475</v>
      </c>
      <c r="AF116">
        <v>1.28936690128708E-2</v>
      </c>
      <c r="AG116">
        <v>5.4112512041108299E-2</v>
      </c>
      <c r="AH116">
        <v>4.2980057183602302E-2</v>
      </c>
      <c r="AI116">
        <v>9.3320602816731199E-2</v>
      </c>
      <c r="AJ116">
        <v>0.15257111353436301</v>
      </c>
      <c r="AK116">
        <v>0.15386808367610499</v>
      </c>
      <c r="AL116">
        <v>4.6842219458440602E-2</v>
      </c>
      <c r="AM116">
        <v>5.7998692072618298E-2</v>
      </c>
      <c r="AN116">
        <v>0.232086834877058</v>
      </c>
      <c r="AO116">
        <v>8.1489393571494498E-2</v>
      </c>
      <c r="AP116">
        <v>5.6628353256163201E-2</v>
      </c>
      <c r="AQ116">
        <v>0.185814957879363</v>
      </c>
      <c r="AR116">
        <v>0.20064615762845101</v>
      </c>
      <c r="AS116">
        <v>0.17082234702795199</v>
      </c>
      <c r="AT116" s="2">
        <f t="shared" si="4"/>
        <v>0.10839283811573738</v>
      </c>
      <c r="AU116">
        <v>2.4783615864655299E-3</v>
      </c>
      <c r="AV116">
        <v>1.2869114457015499E-2</v>
      </c>
      <c r="AW116">
        <v>1.0990820764778701E-2</v>
      </c>
      <c r="AX116">
        <v>1.74515984530185E-2</v>
      </c>
      <c r="AY116">
        <v>8.0229768095321195E-3</v>
      </c>
      <c r="AZ116">
        <v>3.0510098919992099E-2</v>
      </c>
      <c r="BA116">
        <v>1.8270337721982301E-3</v>
      </c>
      <c r="BB116">
        <v>3.7926386209593001E-3</v>
      </c>
      <c r="BC116">
        <v>5.1898399864496701E-3</v>
      </c>
      <c r="BD116">
        <v>2.0672191490679299E-2</v>
      </c>
      <c r="BE116">
        <v>1.1995232888586199E-2</v>
      </c>
      <c r="BF116">
        <v>2.2362409925546799E-2</v>
      </c>
      <c r="BG116">
        <v>1.64039973224313E-2</v>
      </c>
      <c r="BH116">
        <v>1.01697704649438E-2</v>
      </c>
      <c r="BI116">
        <v>4.31255927207395E-2</v>
      </c>
      <c r="BJ116">
        <v>1.14089167371001E-2</v>
      </c>
      <c r="BK116">
        <v>6.8698733476272303E-3</v>
      </c>
      <c r="BL116">
        <v>2.3452914876226302E-2</v>
      </c>
      <c r="BM116">
        <v>2.5924575049864999E-2</v>
      </c>
      <c r="BN116">
        <v>1.7132160566520799E-2</v>
      </c>
      <c r="BO116" s="2">
        <f t="shared" si="5"/>
        <v>1.5132505938033799E-2</v>
      </c>
    </row>
    <row r="117" spans="1:67" x14ac:dyDescent="0.25">
      <c r="A117">
        <v>116</v>
      </c>
      <c r="B117">
        <v>0.31754456961810601</v>
      </c>
      <c r="C117">
        <v>0.12994102678602201</v>
      </c>
      <c r="D117">
        <v>9.4366023212858995E-3</v>
      </c>
      <c r="E117">
        <v>0.108520455280062</v>
      </c>
      <c r="F117">
        <v>0.336563916919288</v>
      </c>
      <c r="G117">
        <v>0.15677325694341099</v>
      </c>
      <c r="H117">
        <v>3.9362301946513703E-2</v>
      </c>
      <c r="I117">
        <v>0.29438578357856299</v>
      </c>
      <c r="J117">
        <v>0.19774250815019501</v>
      </c>
      <c r="K117">
        <v>0.33589651498091699</v>
      </c>
      <c r="L117">
        <v>6.3415269261262203E-2</v>
      </c>
      <c r="M117">
        <v>6.9539034969560404E-2</v>
      </c>
      <c r="N117">
        <v>0.23222640267473599</v>
      </c>
      <c r="O117">
        <v>0.50284791859600098</v>
      </c>
      <c r="P117">
        <v>0.18275495901083599</v>
      </c>
      <c r="Q117">
        <v>3.4314630867307898E-2</v>
      </c>
      <c r="R117">
        <v>0.34873512774600002</v>
      </c>
      <c r="S117">
        <v>0.16781078616987199</v>
      </c>
      <c r="T117">
        <v>7.98366326673592E-2</v>
      </c>
      <c r="U117">
        <v>0.1319282849282</v>
      </c>
      <c r="V117">
        <v>0.47707717738037603</v>
      </c>
      <c r="W117">
        <v>0.18115969619941899</v>
      </c>
      <c r="X117">
        <v>0.16432637572679501</v>
      </c>
      <c r="Y117" s="2">
        <f t="shared" si="3"/>
        <v>0.20526085169983377</v>
      </c>
      <c r="Z117">
        <v>0.182009663772534</v>
      </c>
      <c r="AA117">
        <v>1.51490417521748E-2</v>
      </c>
      <c r="AB117">
        <v>0.19237301954410299</v>
      </c>
      <c r="AC117">
        <v>9.2851695622092098E-2</v>
      </c>
      <c r="AD117">
        <v>0.13123762468158101</v>
      </c>
      <c r="AE117">
        <v>5.5245285445079E-2</v>
      </c>
      <c r="AF117">
        <v>0.126433626245224</v>
      </c>
      <c r="AG117">
        <v>0.17699323295741001</v>
      </c>
      <c r="AH117">
        <v>7.3281804608715795E-4</v>
      </c>
      <c r="AI117">
        <v>7.0336007663663297E-2</v>
      </c>
      <c r="AJ117">
        <v>7.7868086386913393E-2</v>
      </c>
      <c r="AK117">
        <v>4.7121494599886099E-2</v>
      </c>
      <c r="AL117">
        <v>7.3375274494537103E-3</v>
      </c>
      <c r="AM117">
        <v>0.120412224867878</v>
      </c>
      <c r="AN117">
        <v>0.16591583261513301</v>
      </c>
      <c r="AO117">
        <v>2.98024336588384E-2</v>
      </c>
      <c r="AP117">
        <v>4.8101939669325001E-3</v>
      </c>
      <c r="AQ117">
        <v>0.37005476847507401</v>
      </c>
      <c r="AR117">
        <v>5.3408762318385199E-2</v>
      </c>
      <c r="AS117">
        <v>0.10905107420297599</v>
      </c>
      <c r="AT117" s="2">
        <f t="shared" si="4"/>
        <v>0.10145722071357095</v>
      </c>
      <c r="AU117">
        <v>2.5661680196844401E-2</v>
      </c>
      <c r="AV117">
        <v>5.5347682698320098E-3</v>
      </c>
      <c r="AW117">
        <v>3.6124996424120502E-2</v>
      </c>
      <c r="AX117">
        <v>1.19467264582621E-2</v>
      </c>
      <c r="AY117">
        <v>1.6787992834537899E-2</v>
      </c>
      <c r="AZ117">
        <v>5.5998870080410899E-3</v>
      </c>
      <c r="BA117">
        <v>1.00938634138334E-2</v>
      </c>
      <c r="BB117">
        <v>3.4569067962244002E-2</v>
      </c>
      <c r="BC117">
        <v>7.3803279063261505E-4</v>
      </c>
      <c r="BD117">
        <v>7.3220121287829202E-3</v>
      </c>
      <c r="BE117">
        <v>3.3086353867962698E-3</v>
      </c>
      <c r="BF117">
        <v>4.3927940267743902E-3</v>
      </c>
      <c r="BG117">
        <v>2.6878173954384401E-3</v>
      </c>
      <c r="BH117">
        <v>1.23874874051164E-2</v>
      </c>
      <c r="BI117">
        <v>2.6710972116760899E-2</v>
      </c>
      <c r="BJ117">
        <v>1.2608252442935799E-2</v>
      </c>
      <c r="BK117">
        <v>5.6345358426849197E-3</v>
      </c>
      <c r="BL117">
        <v>5.75521154449012E-2</v>
      </c>
      <c r="BM117">
        <v>1.14237931651849E-2</v>
      </c>
      <c r="BN117">
        <v>1.4235855776044699E-2</v>
      </c>
      <c r="BO117" s="2">
        <f t="shared" si="5"/>
        <v>1.5266064324488441E-2</v>
      </c>
    </row>
    <row r="118" spans="1:67" x14ac:dyDescent="0.25">
      <c r="A118">
        <v>117</v>
      </c>
      <c r="B118">
        <v>0.28906942271970998</v>
      </c>
      <c r="C118">
        <v>6.09802291037553E-2</v>
      </c>
      <c r="D118">
        <v>1.19440391126387E-2</v>
      </c>
      <c r="E118">
        <v>0.175029364927199</v>
      </c>
      <c r="F118">
        <v>0.203873816467221</v>
      </c>
      <c r="G118">
        <v>0.29305821720417602</v>
      </c>
      <c r="H118">
        <v>8.2523054660232506E-2</v>
      </c>
      <c r="I118">
        <v>0.30724548137281799</v>
      </c>
      <c r="J118">
        <v>4.82539394438306E-2</v>
      </c>
      <c r="K118">
        <v>0.12923506738932999</v>
      </c>
      <c r="L118">
        <v>0.32411557797924401</v>
      </c>
      <c r="M118">
        <v>7.9519844310368598E-2</v>
      </c>
      <c r="N118">
        <v>0.191649658630417</v>
      </c>
      <c r="O118">
        <v>2.10704566329976E-2</v>
      </c>
      <c r="P118">
        <v>4.3077109316514303E-2</v>
      </c>
      <c r="Q118">
        <v>0.247876586431964</v>
      </c>
      <c r="R118">
        <v>9.6969548897359203E-2</v>
      </c>
      <c r="S118">
        <v>8.2732658518261698E-2</v>
      </c>
      <c r="T118">
        <v>8.3274502912948897E-2</v>
      </c>
      <c r="U118">
        <v>0.295592951427952</v>
      </c>
      <c r="V118">
        <v>0.15017629034607899</v>
      </c>
      <c r="W118">
        <v>0.12985632555896401</v>
      </c>
      <c r="X118">
        <v>0.47849589568046902</v>
      </c>
      <c r="Y118" s="2">
        <f t="shared" si="3"/>
        <v>0.17318131740541731</v>
      </c>
      <c r="Z118">
        <v>0.246052614032405</v>
      </c>
      <c r="AA118">
        <v>0.10150587384467299</v>
      </c>
      <c r="AB118">
        <v>9.9548488281554701E-2</v>
      </c>
      <c r="AC118">
        <v>2.1669586867823401E-2</v>
      </c>
      <c r="AD118">
        <v>0.31044283797612898</v>
      </c>
      <c r="AE118">
        <v>0.143981662787004</v>
      </c>
      <c r="AF118">
        <v>9.6177684957941698E-2</v>
      </c>
      <c r="AG118">
        <v>0.187762925400695</v>
      </c>
      <c r="AH118">
        <v>4.8504144168104002E-2</v>
      </c>
      <c r="AI118">
        <v>7.5439562841286306E-2</v>
      </c>
      <c r="AJ118">
        <v>9.7753525870048999E-2</v>
      </c>
      <c r="AK118">
        <v>2.18000220413135E-2</v>
      </c>
      <c r="AL118">
        <v>0.16658245916775599</v>
      </c>
      <c r="AM118">
        <v>6.8584590737692505E-2</v>
      </c>
      <c r="AN118">
        <v>5.5728989501426497E-2</v>
      </c>
      <c r="AO118">
        <v>2.9102719885055799E-2</v>
      </c>
      <c r="AP118">
        <v>0.10095291396884699</v>
      </c>
      <c r="AQ118">
        <v>3.9824693518136701E-2</v>
      </c>
      <c r="AR118">
        <v>7.1721812963933304E-2</v>
      </c>
      <c r="AS118">
        <v>0.26342697576947199</v>
      </c>
      <c r="AT118" s="2">
        <f t="shared" si="4"/>
        <v>0.11232820422906491</v>
      </c>
      <c r="AU118">
        <v>4.4024207429143598E-2</v>
      </c>
      <c r="AV118">
        <v>1.19548372024559E-2</v>
      </c>
      <c r="AW118">
        <v>1.33710062920393E-2</v>
      </c>
      <c r="AX118">
        <v>1.9753472967137101E-2</v>
      </c>
      <c r="AY118">
        <v>4.96967650725222E-2</v>
      </c>
      <c r="AZ118">
        <v>3.2733495046656597E-2</v>
      </c>
      <c r="BA118">
        <v>1.4836709782575201E-2</v>
      </c>
      <c r="BB118">
        <v>2.6725711720261901E-2</v>
      </c>
      <c r="BC118">
        <v>1.7871941555809599E-2</v>
      </c>
      <c r="BD118">
        <v>5.00379630522491E-3</v>
      </c>
      <c r="BE118">
        <v>2.54920369192576E-2</v>
      </c>
      <c r="BF118">
        <v>1.24092117912744E-3</v>
      </c>
      <c r="BG118">
        <v>2.6083077218067099E-2</v>
      </c>
      <c r="BH118">
        <v>1.1029136288701899E-2</v>
      </c>
      <c r="BI118">
        <v>2.1499376228768699E-2</v>
      </c>
      <c r="BJ118">
        <v>3.2165524057800599E-3</v>
      </c>
      <c r="BK118">
        <v>1.75243600425551E-3</v>
      </c>
      <c r="BL118">
        <v>3.8423597822203497E-2</v>
      </c>
      <c r="BM118">
        <v>1.9220112940588101E-2</v>
      </c>
      <c r="BN118">
        <v>3.8012263057628497E-2</v>
      </c>
      <c r="BO118" s="2">
        <f t="shared" si="5"/>
        <v>2.1097072671910234E-2</v>
      </c>
    </row>
    <row r="119" spans="1:67" x14ac:dyDescent="0.25">
      <c r="A119">
        <v>118</v>
      </c>
      <c r="B119">
        <v>0.18065730990589801</v>
      </c>
      <c r="C119">
        <v>8.4426107070196793E-2</v>
      </c>
      <c r="D119">
        <v>1.6146671298075E-2</v>
      </c>
      <c r="E119">
        <v>6.4944957446899196E-2</v>
      </c>
      <c r="F119">
        <v>0.349719121445282</v>
      </c>
      <c r="G119">
        <v>0.28995040426561902</v>
      </c>
      <c r="H119">
        <v>0.143833365797782</v>
      </c>
      <c r="I119">
        <v>0.87646252309425998</v>
      </c>
      <c r="J119">
        <v>0.14293872479634301</v>
      </c>
      <c r="K119">
        <v>7.3389149244872207E-2</v>
      </c>
      <c r="L119">
        <v>0.235617563067373</v>
      </c>
      <c r="M119">
        <v>0.114748254471688</v>
      </c>
      <c r="N119">
        <v>0.21724442324764401</v>
      </c>
      <c r="O119">
        <v>0.16874294373248999</v>
      </c>
      <c r="P119">
        <v>0.275846795359871</v>
      </c>
      <c r="Q119">
        <v>2.6131868792733701E-2</v>
      </c>
      <c r="R119">
        <v>0.19214783136285199</v>
      </c>
      <c r="S119">
        <v>2.8961485080460899E-3</v>
      </c>
      <c r="T119">
        <v>0.11292410935781701</v>
      </c>
      <c r="U119">
        <v>0.42554072286622202</v>
      </c>
      <c r="V119">
        <v>0.48709031017997301</v>
      </c>
      <c r="W119">
        <v>2.65291584802201E-2</v>
      </c>
      <c r="X119">
        <v>0.42688664408085902</v>
      </c>
      <c r="Y119" s="2">
        <f t="shared" si="3"/>
        <v>0.2326792509799423</v>
      </c>
      <c r="Z119">
        <v>7.7867682744225702E-2</v>
      </c>
      <c r="AA119">
        <v>0.15044827487738999</v>
      </c>
      <c r="AB119">
        <v>6.6587754902902599E-2</v>
      </c>
      <c r="AC119">
        <v>5.2847166535159298E-3</v>
      </c>
      <c r="AD119">
        <v>0.22918205803293601</v>
      </c>
      <c r="AE119">
        <v>0.165393466817818</v>
      </c>
      <c r="AF119">
        <v>0.170781650101031</v>
      </c>
      <c r="AG119">
        <v>3.9717474499386202E-2</v>
      </c>
      <c r="AH119">
        <v>4.6222514315519797E-2</v>
      </c>
      <c r="AI119">
        <v>7.1256942889091901E-3</v>
      </c>
      <c r="AJ119">
        <v>0.207729813208577</v>
      </c>
      <c r="AK119">
        <v>0.251874146032048</v>
      </c>
      <c r="AL119">
        <v>4.1961351270310303E-2</v>
      </c>
      <c r="AM119">
        <v>8.6792168876711501E-3</v>
      </c>
      <c r="AN119">
        <v>6.2900817404540496E-2</v>
      </c>
      <c r="AO119">
        <v>3.5950594972734902E-2</v>
      </c>
      <c r="AP119">
        <v>5.8407854006669799E-2</v>
      </c>
      <c r="AQ119">
        <v>0.18970704303949301</v>
      </c>
      <c r="AR119">
        <v>0.13094454713626499</v>
      </c>
      <c r="AS119">
        <v>0.421463603562377</v>
      </c>
      <c r="AT119" s="2">
        <f t="shared" si="4"/>
        <v>0.11841151373771605</v>
      </c>
      <c r="AU119">
        <v>7.1617293056457599E-3</v>
      </c>
      <c r="AV119">
        <v>2.3406732776359799E-2</v>
      </c>
      <c r="AW119">
        <v>8.6361868637440699E-3</v>
      </c>
      <c r="AX119">
        <v>1.4201872313401301E-3</v>
      </c>
      <c r="AY119">
        <v>2.04562875441749E-2</v>
      </c>
      <c r="AZ119">
        <v>2.99403753629768E-2</v>
      </c>
      <c r="BA119">
        <v>2.22620717220136E-2</v>
      </c>
      <c r="BB119">
        <v>1.48877466621461E-3</v>
      </c>
      <c r="BC119">
        <v>1.44185128290378E-2</v>
      </c>
      <c r="BD119">
        <v>3.57044597153577E-3</v>
      </c>
      <c r="BE119">
        <v>2.79888903258615E-2</v>
      </c>
      <c r="BF119">
        <v>4.8217237301893298E-2</v>
      </c>
      <c r="BG119">
        <v>1.19123252542577E-2</v>
      </c>
      <c r="BH119">
        <v>3.0518145912047899E-3</v>
      </c>
      <c r="BI119">
        <v>2.52107646084587E-2</v>
      </c>
      <c r="BJ119">
        <v>8.3945822657679504E-3</v>
      </c>
      <c r="BK119">
        <v>2.7196957278667901E-3</v>
      </c>
      <c r="BL119">
        <v>2.2706079125330899E-2</v>
      </c>
      <c r="BM119">
        <v>2.8100796697368102E-2</v>
      </c>
      <c r="BN119">
        <v>5.3892851119820701E-2</v>
      </c>
      <c r="BO119" s="2">
        <f t="shared" si="5"/>
        <v>1.8247817064543682E-2</v>
      </c>
    </row>
    <row r="120" spans="1:67" x14ac:dyDescent="0.25">
      <c r="A120">
        <v>119</v>
      </c>
      <c r="B120">
        <v>3.7881378795134403E-2</v>
      </c>
      <c r="C120">
        <v>7.7897140648198304E-2</v>
      </c>
      <c r="D120">
        <v>2.5669479039701602E-2</v>
      </c>
      <c r="E120">
        <v>3.0885974805160601E-2</v>
      </c>
      <c r="F120">
        <v>0.25715470008311397</v>
      </c>
      <c r="G120">
        <v>0.31000673257608702</v>
      </c>
      <c r="H120">
        <v>0.23188402753947801</v>
      </c>
      <c r="I120">
        <v>0.11446938356789201</v>
      </c>
      <c r="J120">
        <v>0.24811782324451401</v>
      </c>
      <c r="K120">
        <v>0.19818383309052701</v>
      </c>
      <c r="L120">
        <v>0.214921022072633</v>
      </c>
      <c r="M120">
        <v>9.0704829479299996E-3</v>
      </c>
      <c r="N120">
        <v>0.23607992347165799</v>
      </c>
      <c r="O120">
        <v>0.181800986627041</v>
      </c>
      <c r="P120">
        <v>3.1613801977028899E-2</v>
      </c>
      <c r="Q120">
        <v>2.82601930769424E-2</v>
      </c>
      <c r="R120">
        <v>0.23006420962004101</v>
      </c>
      <c r="S120">
        <v>0.196483360601096</v>
      </c>
      <c r="T120">
        <v>0.31878812735699003</v>
      </c>
      <c r="U120">
        <v>0.131534283214605</v>
      </c>
      <c r="V120">
        <v>0.23298811244172801</v>
      </c>
      <c r="W120">
        <v>0.28353547299105802</v>
      </c>
      <c r="X120">
        <v>0.335429143553725</v>
      </c>
      <c r="Y120" s="2">
        <f t="shared" si="3"/>
        <v>0.19106357974296242</v>
      </c>
      <c r="Z120">
        <v>9.8099816537011206E-2</v>
      </c>
      <c r="AA120">
        <v>0.120996978396007</v>
      </c>
      <c r="AB120">
        <v>0.25004903214452101</v>
      </c>
      <c r="AC120">
        <v>0.132775670304973</v>
      </c>
      <c r="AD120">
        <v>8.2360307379110903E-2</v>
      </c>
      <c r="AE120">
        <v>0.104667162828763</v>
      </c>
      <c r="AF120">
        <v>1.0249032187640899E-2</v>
      </c>
      <c r="AG120">
        <v>0.14712105740596901</v>
      </c>
      <c r="AH120">
        <v>6.4737582433631605E-2</v>
      </c>
      <c r="AI120">
        <v>0.24344094763554699</v>
      </c>
      <c r="AJ120">
        <v>0.100608103962985</v>
      </c>
      <c r="AK120">
        <v>1.3177707521479599E-2</v>
      </c>
      <c r="AL120">
        <v>8.4566432107128595E-2</v>
      </c>
      <c r="AM120">
        <v>2.8115661969535102E-2</v>
      </c>
      <c r="AN120">
        <v>9.8895817358591806E-2</v>
      </c>
      <c r="AO120">
        <v>2.4515775482177499E-2</v>
      </c>
      <c r="AP120">
        <v>9.9618464288408801E-2</v>
      </c>
      <c r="AQ120">
        <v>9.5212381089874301E-2</v>
      </c>
      <c r="AR120">
        <v>6.8457751011674006E-2</v>
      </c>
      <c r="AS120">
        <v>0.112779749624779</v>
      </c>
      <c r="AT120" s="2">
        <f t="shared" si="4"/>
        <v>9.9022271583490432E-2</v>
      </c>
      <c r="AU120">
        <v>1.51132445962401E-2</v>
      </c>
      <c r="AV120">
        <v>1.9212508414037401E-2</v>
      </c>
      <c r="AW120">
        <v>3.3777315227900999E-2</v>
      </c>
      <c r="AX120">
        <v>1.6657792739194498E-2</v>
      </c>
      <c r="AY120">
        <v>1.14486479287655E-2</v>
      </c>
      <c r="AZ120">
        <v>1.7999316974118201E-2</v>
      </c>
      <c r="BA120">
        <v>6.8585242947598601E-3</v>
      </c>
      <c r="BB120">
        <v>2.0268084945200899E-2</v>
      </c>
      <c r="BC120">
        <v>1.06160258010763E-2</v>
      </c>
      <c r="BD120">
        <v>3.2567592681648903E-2</v>
      </c>
      <c r="BE120">
        <v>2.0427424230357701E-2</v>
      </c>
      <c r="BF120">
        <v>2.2122994340220701E-3</v>
      </c>
      <c r="BG120">
        <v>1.5790651839403098E-2</v>
      </c>
      <c r="BH120">
        <v>1.5504044123586501E-3</v>
      </c>
      <c r="BI120">
        <v>1.0621384428595899E-2</v>
      </c>
      <c r="BJ120">
        <v>6.6037298784994997E-3</v>
      </c>
      <c r="BK120">
        <v>1.0061735533295899E-2</v>
      </c>
      <c r="BL120">
        <v>1.8628171209404101E-2</v>
      </c>
      <c r="BM120">
        <v>2.90189260845508E-4</v>
      </c>
      <c r="BN120">
        <v>1.31611865884872E-2</v>
      </c>
      <c r="BO120" s="2">
        <f t="shared" si="5"/>
        <v>1.4193311520910612E-2</v>
      </c>
    </row>
    <row r="121" spans="1:67" x14ac:dyDescent="0.25">
      <c r="A121">
        <v>120</v>
      </c>
      <c r="B121">
        <v>0.23261928978496199</v>
      </c>
      <c r="C121">
        <v>8.3160061787117795E-2</v>
      </c>
      <c r="D121">
        <v>2.6162175831134201E-3</v>
      </c>
      <c r="E121">
        <v>0.393148216677222</v>
      </c>
      <c r="F121">
        <v>0.23504096689551601</v>
      </c>
      <c r="G121">
        <v>0.39382766914224998</v>
      </c>
      <c r="H121">
        <v>4.3837587946179597E-2</v>
      </c>
      <c r="I121">
        <v>9.5430256629333701E-2</v>
      </c>
      <c r="J121">
        <v>2.3367024705871899E-2</v>
      </c>
      <c r="K121">
        <v>0.62055625079471</v>
      </c>
      <c r="L121">
        <v>3.4541209246284198E-2</v>
      </c>
      <c r="M121">
        <v>1.8784423761705901E-2</v>
      </c>
      <c r="N121">
        <v>0.12145217697432199</v>
      </c>
      <c r="O121">
        <v>0.25062962346716899</v>
      </c>
      <c r="P121">
        <v>0.200850709561542</v>
      </c>
      <c r="Q121">
        <v>0.303287234326789</v>
      </c>
      <c r="R121">
        <v>0.14655012123790401</v>
      </c>
      <c r="S121">
        <v>8.8235247824345095E-2</v>
      </c>
      <c r="T121">
        <v>0.21838293236261899</v>
      </c>
      <c r="U121">
        <v>2.51447539197036E-2</v>
      </c>
      <c r="V121">
        <v>0.182627128896102</v>
      </c>
      <c r="W121">
        <v>0.39777464663976703</v>
      </c>
      <c r="X121">
        <v>4.5222413783410999E-2</v>
      </c>
      <c r="Y121" s="2">
        <f t="shared" si="3"/>
        <v>0.19193452973963737</v>
      </c>
      <c r="Z121">
        <v>0.18134984032826901</v>
      </c>
      <c r="AA121">
        <v>5.8762245756133202E-3</v>
      </c>
      <c r="AB121">
        <v>9.8820153599564295E-2</v>
      </c>
      <c r="AC121">
        <v>3.09392828092785E-2</v>
      </c>
      <c r="AD121">
        <v>8.7295871081146698E-2</v>
      </c>
      <c r="AE121">
        <v>3.5437895198592299E-2</v>
      </c>
      <c r="AF121">
        <v>8.5099145686033904E-3</v>
      </c>
      <c r="AG121">
        <v>4.3336527110878202E-2</v>
      </c>
      <c r="AH121">
        <v>5.1353328943477501E-2</v>
      </c>
      <c r="AI121">
        <v>1.1842027942583599E-2</v>
      </c>
      <c r="AJ121">
        <v>6.0594481789623802E-2</v>
      </c>
      <c r="AK121">
        <v>0.11982069868979001</v>
      </c>
      <c r="AL121">
        <v>2.2783023354305602E-2</v>
      </c>
      <c r="AM121">
        <v>6.7710082795069404E-3</v>
      </c>
      <c r="AN121">
        <v>0.14090280693996901</v>
      </c>
      <c r="AO121">
        <v>8.6394219417778598E-2</v>
      </c>
      <c r="AP121">
        <v>8.95430594792683E-2</v>
      </c>
      <c r="AQ121">
        <v>6.7761368214621295E-2</v>
      </c>
      <c r="AR121">
        <v>0.25244766330638702</v>
      </c>
      <c r="AS121">
        <v>4.1723976481496498E-2</v>
      </c>
      <c r="AT121" s="2">
        <f t="shared" si="4"/>
        <v>7.2175168605537701E-2</v>
      </c>
      <c r="AU121">
        <v>2.3800002421064399E-2</v>
      </c>
      <c r="AV121">
        <v>6.4851481412194802E-3</v>
      </c>
      <c r="AW121">
        <v>8.3044027639282095E-3</v>
      </c>
      <c r="AX121">
        <v>5.5449378637575401E-3</v>
      </c>
      <c r="AY121">
        <v>1.3201869715219699E-2</v>
      </c>
      <c r="AZ121">
        <v>1.4606442290961599E-2</v>
      </c>
      <c r="BA121">
        <v>1.08954627416831E-2</v>
      </c>
      <c r="BB121">
        <v>6.59150286100513E-3</v>
      </c>
      <c r="BC121">
        <v>5.4738268431270796E-3</v>
      </c>
      <c r="BD121">
        <v>1.2434671842843101E-3</v>
      </c>
      <c r="BE121">
        <v>6.4413142207064801E-3</v>
      </c>
      <c r="BF121">
        <v>2.1576318906868699E-2</v>
      </c>
      <c r="BG121">
        <v>5.3513732415860803E-4</v>
      </c>
      <c r="BH121">
        <v>9.6498811608010694E-3</v>
      </c>
      <c r="BI121">
        <v>2.34270585475349E-2</v>
      </c>
      <c r="BJ121">
        <v>9.8177002524792393E-3</v>
      </c>
      <c r="BK121">
        <v>1.62039074995644E-2</v>
      </c>
      <c r="BL121">
        <v>6.2032809476155696E-3</v>
      </c>
      <c r="BM121">
        <v>3.2440604820828799E-2</v>
      </c>
      <c r="BN121">
        <v>8.1931746800086892E-3</v>
      </c>
      <c r="BO121" s="2">
        <f t="shared" si="5"/>
        <v>1.1531772059340851E-2</v>
      </c>
    </row>
    <row r="122" spans="1:67" x14ac:dyDescent="0.25">
      <c r="A122">
        <v>121</v>
      </c>
      <c r="B122">
        <v>8.7065980930999903E-2</v>
      </c>
      <c r="C122">
        <v>7.98496795031296E-2</v>
      </c>
      <c r="D122">
        <v>4.0935141976508596E-3</v>
      </c>
      <c r="E122">
        <v>0.110998177102951</v>
      </c>
      <c r="F122">
        <v>0.26498983923473401</v>
      </c>
      <c r="G122">
        <v>0.21527784310236101</v>
      </c>
      <c r="H122">
        <v>0.21217816932847999</v>
      </c>
      <c r="I122">
        <v>1.1156548086474601E-2</v>
      </c>
      <c r="J122">
        <v>0.247839177455765</v>
      </c>
      <c r="K122">
        <v>0.17154420347612101</v>
      </c>
      <c r="L122">
        <v>6.6758281408012501E-2</v>
      </c>
      <c r="M122">
        <v>3.6378798638231999E-2</v>
      </c>
      <c r="N122">
        <v>0.449360786301778</v>
      </c>
      <c r="O122">
        <v>2.1673761488751001E-2</v>
      </c>
      <c r="P122">
        <v>0.19592872201627901</v>
      </c>
      <c r="Q122">
        <v>0.27047599136331302</v>
      </c>
      <c r="R122">
        <v>0.102382895359186</v>
      </c>
      <c r="S122">
        <v>0.222701450968389</v>
      </c>
      <c r="T122">
        <v>8.3029068937811298E-2</v>
      </c>
      <c r="U122">
        <v>0.111868340532134</v>
      </c>
      <c r="V122">
        <v>0.60909473218403298</v>
      </c>
      <c r="W122">
        <v>6.4488684176340294E-2</v>
      </c>
      <c r="X122">
        <v>0.15502588929989899</v>
      </c>
      <c r="Y122" s="2">
        <f t="shared" si="3"/>
        <v>0.18115756802305225</v>
      </c>
      <c r="Z122">
        <v>0.106033822652693</v>
      </c>
      <c r="AA122">
        <v>8.9046504595926695E-2</v>
      </c>
      <c r="AB122">
        <v>0.24470435590572201</v>
      </c>
      <c r="AC122">
        <v>0.16796970320855201</v>
      </c>
      <c r="AD122">
        <v>4.2001021262021397E-3</v>
      </c>
      <c r="AE122">
        <v>0.19170720200935301</v>
      </c>
      <c r="AF122">
        <v>2.0784049419373701E-2</v>
      </c>
      <c r="AG122">
        <v>5.7369282603522399E-2</v>
      </c>
      <c r="AH122">
        <v>7.40904439345036E-3</v>
      </c>
      <c r="AI122">
        <v>0.17593485174516299</v>
      </c>
      <c r="AJ122">
        <v>3.1227779436175901E-3</v>
      </c>
      <c r="AK122">
        <v>0.142450614192627</v>
      </c>
      <c r="AL122">
        <v>0.208359629234525</v>
      </c>
      <c r="AM122">
        <v>3.3211987510395301E-2</v>
      </c>
      <c r="AN122">
        <v>0.121373931206144</v>
      </c>
      <c r="AO122">
        <v>9.2244349891348297E-3</v>
      </c>
      <c r="AP122">
        <v>0.166073560233814</v>
      </c>
      <c r="AQ122">
        <v>9.4442718404367604E-2</v>
      </c>
      <c r="AR122">
        <v>4.7039267902668401E-2</v>
      </c>
      <c r="AS122">
        <v>7.4840615469352403E-2</v>
      </c>
      <c r="AT122" s="2">
        <f t="shared" si="4"/>
        <v>9.8264922787330206E-2</v>
      </c>
      <c r="AU122">
        <v>1.28972500754482E-2</v>
      </c>
      <c r="AV122">
        <v>1.44005055533027E-2</v>
      </c>
      <c r="AW122">
        <v>4.9356237177435897E-2</v>
      </c>
      <c r="AX122">
        <v>1.8657963365522699E-2</v>
      </c>
      <c r="AY122">
        <v>2.9234991471099301E-3</v>
      </c>
      <c r="AZ122">
        <v>3.3394711730520901E-2</v>
      </c>
      <c r="BA122">
        <v>8.2135942416046194E-3</v>
      </c>
      <c r="BB122">
        <v>8.1813676271009807E-3</v>
      </c>
      <c r="BC122">
        <v>1.6974722030361801E-3</v>
      </c>
      <c r="BD122">
        <v>2.3724038700750599E-2</v>
      </c>
      <c r="BE122">
        <v>4.9954672814672696E-3</v>
      </c>
      <c r="BF122">
        <v>2.36895797104602E-2</v>
      </c>
      <c r="BG122">
        <v>2.98883180831882E-2</v>
      </c>
      <c r="BH122">
        <v>7.9883921639759305E-3</v>
      </c>
      <c r="BI122">
        <v>1.9385431897492599E-2</v>
      </c>
      <c r="BJ122">
        <v>4.7200369456077401E-3</v>
      </c>
      <c r="BK122">
        <v>3.5074039984320703E-2</v>
      </c>
      <c r="BL122">
        <v>2.6890384033402301E-3</v>
      </c>
      <c r="BM122">
        <v>2.35665023628928E-4</v>
      </c>
      <c r="BN122">
        <v>3.8588511925784501E-3</v>
      </c>
      <c r="BO122" s="2">
        <f t="shared" si="5"/>
        <v>1.5298573025394646E-2</v>
      </c>
    </row>
    <row r="123" spans="1:67" x14ac:dyDescent="0.25">
      <c r="A123">
        <v>122</v>
      </c>
      <c r="B123">
        <v>3.1178939936967499E-2</v>
      </c>
      <c r="C123">
        <v>7.6173998618825095E-2</v>
      </c>
      <c r="D123">
        <v>1.40720255844632E-2</v>
      </c>
      <c r="E123">
        <v>9.1206283554556802E-2</v>
      </c>
      <c r="F123">
        <v>0.23313050710303601</v>
      </c>
      <c r="G123">
        <v>0.18335022017466801</v>
      </c>
      <c r="H123">
        <v>0.68275746944250604</v>
      </c>
      <c r="I123">
        <v>7.07924226259697E-2</v>
      </c>
      <c r="J123">
        <v>0.22493277228067801</v>
      </c>
      <c r="K123">
        <v>0.33055747736292701</v>
      </c>
      <c r="L123">
        <v>9.5679459327772304E-2</v>
      </c>
      <c r="M123">
        <v>0.116579763381451</v>
      </c>
      <c r="N123">
        <v>6.5451504496429003E-2</v>
      </c>
      <c r="O123">
        <v>0.20480361245545001</v>
      </c>
      <c r="P123">
        <v>0.39845260439838598</v>
      </c>
      <c r="Q123">
        <v>0.147026803744121</v>
      </c>
      <c r="R123">
        <v>0.13729611918412299</v>
      </c>
      <c r="S123">
        <v>0.19268096564571299</v>
      </c>
      <c r="T123">
        <v>0.15970965282770699</v>
      </c>
      <c r="U123">
        <v>6.7022888679905399E-2</v>
      </c>
      <c r="V123">
        <v>6.7046779177282198E-3</v>
      </c>
      <c r="W123">
        <v>5.18460520894908E-2</v>
      </c>
      <c r="X123">
        <v>0.25933205040373403</v>
      </c>
      <c r="Y123" s="2">
        <f t="shared" si="3"/>
        <v>0.18596566535481759</v>
      </c>
      <c r="Z123">
        <v>1.12380360567843E-3</v>
      </c>
      <c r="AA123">
        <v>6.4777400630766493E-2</v>
      </c>
      <c r="AB123">
        <v>5.0646440956412499E-2</v>
      </c>
      <c r="AC123">
        <v>0.14353107037424701</v>
      </c>
      <c r="AD123">
        <v>0.104764889657326</v>
      </c>
      <c r="AE123">
        <v>9.6553656021517303E-2</v>
      </c>
      <c r="AF123">
        <v>0.13376083062960401</v>
      </c>
      <c r="AG123">
        <v>3.9815998476701503E-2</v>
      </c>
      <c r="AH123">
        <v>0.274356995584987</v>
      </c>
      <c r="AI123">
        <v>0.105847374800498</v>
      </c>
      <c r="AJ123">
        <v>7.0096124249008698E-2</v>
      </c>
      <c r="AK123">
        <v>0.269557747556677</v>
      </c>
      <c r="AL123">
        <v>1.6335463208090699E-2</v>
      </c>
      <c r="AM123">
        <v>7.10060387835105E-2</v>
      </c>
      <c r="AN123">
        <v>0.11318157256641501</v>
      </c>
      <c r="AO123">
        <v>0.30471393364159299</v>
      </c>
      <c r="AP123">
        <v>3.8486221010627401E-3</v>
      </c>
      <c r="AQ123">
        <v>3.8686516158493799E-2</v>
      </c>
      <c r="AR123">
        <v>2.5393054356568599E-2</v>
      </c>
      <c r="AS123">
        <v>5.0652180456518502E-2</v>
      </c>
      <c r="AT123" s="2">
        <f t="shared" si="4"/>
        <v>9.8932485690783833E-2</v>
      </c>
      <c r="AU123">
        <v>6.6056275379847203E-3</v>
      </c>
      <c r="AV123">
        <v>5.6357371014061899E-3</v>
      </c>
      <c r="AW123">
        <v>7.7828550005376003E-3</v>
      </c>
      <c r="AX123">
        <v>1.46011297465788E-2</v>
      </c>
      <c r="AY123">
        <v>1.5976232438776401E-2</v>
      </c>
      <c r="AZ123">
        <v>4.18003096268477E-3</v>
      </c>
      <c r="BA123">
        <v>2.1291995250666499E-2</v>
      </c>
      <c r="BB123">
        <v>6.8549443840300603E-3</v>
      </c>
      <c r="BC123">
        <v>5.23635290732231E-2</v>
      </c>
      <c r="BD123">
        <v>1.8183018472261E-2</v>
      </c>
      <c r="BE123">
        <v>1.03763734156712E-2</v>
      </c>
      <c r="BF123">
        <v>4.0178676296919701E-2</v>
      </c>
      <c r="BG123">
        <v>1.07738324316781E-3</v>
      </c>
      <c r="BH123">
        <v>8.1818536347531001E-3</v>
      </c>
      <c r="BI123">
        <v>1.5955522885179201E-2</v>
      </c>
      <c r="BJ123">
        <v>8.0512328201442898E-2</v>
      </c>
      <c r="BK123">
        <v>1.7786606470698301E-3</v>
      </c>
      <c r="BL123">
        <v>7.5117414385547599E-3</v>
      </c>
      <c r="BM123">
        <v>1.16529684149974E-3</v>
      </c>
      <c r="BN123">
        <v>1.44232782522885E-2</v>
      </c>
      <c r="BO123" s="2">
        <f t="shared" si="5"/>
        <v>1.6731810741234796E-2</v>
      </c>
    </row>
    <row r="124" spans="1:67" x14ac:dyDescent="0.25">
      <c r="A124">
        <v>123</v>
      </c>
      <c r="B124">
        <v>0.200084038363427</v>
      </c>
      <c r="C124">
        <v>9.5762259331459001E-2</v>
      </c>
      <c r="D124">
        <v>9.8261431320349497E-3</v>
      </c>
      <c r="E124">
        <v>0.43676332624460701</v>
      </c>
      <c r="F124">
        <v>0.273427703833861</v>
      </c>
      <c r="G124">
        <v>0.21286382921278699</v>
      </c>
      <c r="H124">
        <v>8.9740121750732094E-3</v>
      </c>
      <c r="I124">
        <v>4.56879762043991E-2</v>
      </c>
      <c r="J124">
        <v>4.70508136303978E-2</v>
      </c>
      <c r="K124">
        <v>8.7016951447530702E-2</v>
      </c>
      <c r="L124">
        <v>2.8399796307331499E-2</v>
      </c>
      <c r="M124">
        <v>4.8568637125432801E-2</v>
      </c>
      <c r="N124">
        <v>0.67122240020943302</v>
      </c>
      <c r="O124">
        <v>0.174888556510436</v>
      </c>
      <c r="P124">
        <v>9.6906487111202602E-2</v>
      </c>
      <c r="Q124">
        <v>2.7431986086054599E-2</v>
      </c>
      <c r="R124">
        <v>0.11998961962736999</v>
      </c>
      <c r="S124">
        <v>6.0987506763561697E-2</v>
      </c>
      <c r="T124">
        <v>0.180569457486738</v>
      </c>
      <c r="U124">
        <v>0.178174487181185</v>
      </c>
      <c r="V124">
        <v>0.192478478558199</v>
      </c>
      <c r="W124">
        <v>0.29774074063206601</v>
      </c>
      <c r="X124">
        <v>0.24694051339311801</v>
      </c>
      <c r="Y124" s="2">
        <f t="shared" si="3"/>
        <v>0.17180416398703924</v>
      </c>
      <c r="Z124">
        <v>0.159435128727314</v>
      </c>
      <c r="AA124">
        <v>0.20596786315995799</v>
      </c>
      <c r="AB124">
        <v>0.11854523841138299</v>
      </c>
      <c r="AC124">
        <v>3.9932508941258903E-2</v>
      </c>
      <c r="AD124">
        <v>5.6889892463145401E-2</v>
      </c>
      <c r="AE124">
        <v>4.4632159126014898E-2</v>
      </c>
      <c r="AF124">
        <v>3.6005569486988999E-2</v>
      </c>
      <c r="AG124">
        <v>6.5261021445412307E-2</v>
      </c>
      <c r="AH124">
        <v>0.230216706049097</v>
      </c>
      <c r="AI124">
        <v>0.14566334601741199</v>
      </c>
      <c r="AJ124">
        <v>4.2660650891079198E-2</v>
      </c>
      <c r="AK124">
        <v>1.11651015069634E-2</v>
      </c>
      <c r="AL124">
        <v>7.5445081997197003E-2</v>
      </c>
      <c r="AM124">
        <v>1.6346108620449801E-2</v>
      </c>
      <c r="AN124">
        <v>1.6297243252556999E-2</v>
      </c>
      <c r="AO124">
        <v>6.7527288128913204E-2</v>
      </c>
      <c r="AP124">
        <v>0.106191284924902</v>
      </c>
      <c r="AQ124">
        <v>0.26374252564796902</v>
      </c>
      <c r="AR124">
        <v>8.3654596024651598E-2</v>
      </c>
      <c r="AS124">
        <v>0.13667592301919901</v>
      </c>
      <c r="AT124" s="2">
        <f t="shared" si="4"/>
        <v>9.6112761892093279E-2</v>
      </c>
      <c r="AU124">
        <v>1.7534703339409201E-2</v>
      </c>
      <c r="AV124">
        <v>3.2052005254566099E-2</v>
      </c>
      <c r="AW124">
        <v>2.1138180181217499E-2</v>
      </c>
      <c r="AX124">
        <v>8.3987750938115894E-3</v>
      </c>
      <c r="AY124">
        <v>1.0229048779115299E-2</v>
      </c>
      <c r="AZ124">
        <v>1.9697232324079401E-2</v>
      </c>
      <c r="BA124">
        <v>2.0124102645681101E-3</v>
      </c>
      <c r="BB124">
        <v>1.7922101829223699E-2</v>
      </c>
      <c r="BC124">
        <v>4.7210622491705503E-2</v>
      </c>
      <c r="BD124">
        <v>1.2145280772679699E-2</v>
      </c>
      <c r="BE124">
        <v>1.6687663311015202E-2</v>
      </c>
      <c r="BF124">
        <v>2.3306495741106099E-3</v>
      </c>
      <c r="BG124">
        <v>1.08897020905953E-2</v>
      </c>
      <c r="BH124">
        <v>6.90118569110998E-4</v>
      </c>
      <c r="BI124">
        <v>8.5160684422913597E-3</v>
      </c>
      <c r="BJ124">
        <v>1.25840158730665E-2</v>
      </c>
      <c r="BK124">
        <v>1.24716322826774E-2</v>
      </c>
      <c r="BL124">
        <v>5.0657135504888998E-2</v>
      </c>
      <c r="BM124">
        <v>5.6758030094297704E-3</v>
      </c>
      <c r="BN124">
        <v>1.74041287524308E-2</v>
      </c>
      <c r="BO124" s="2">
        <f t="shared" si="5"/>
        <v>1.6312363886999654E-2</v>
      </c>
    </row>
    <row r="125" spans="1:67" x14ac:dyDescent="0.25">
      <c r="A125">
        <v>124</v>
      </c>
      <c r="B125">
        <v>1.7974861435287301E-2</v>
      </c>
      <c r="C125">
        <v>4.1058076001471502E-2</v>
      </c>
      <c r="D125">
        <v>2.1834383655801499E-2</v>
      </c>
      <c r="E125">
        <v>3.0541418779525199E-2</v>
      </c>
      <c r="F125">
        <v>0.18914569066404899</v>
      </c>
      <c r="G125">
        <v>0.133464133746554</v>
      </c>
      <c r="H125">
        <v>0.34286440818170499</v>
      </c>
      <c r="I125">
        <v>0.134432563554371</v>
      </c>
      <c r="J125">
        <v>1.6434999574003899E-2</v>
      </c>
      <c r="K125">
        <v>0.324376878778043</v>
      </c>
      <c r="L125">
        <v>0.106926292969568</v>
      </c>
      <c r="M125">
        <v>4.4524168320959401E-2</v>
      </c>
      <c r="N125">
        <v>0.48159087239324999</v>
      </c>
      <c r="O125">
        <v>1.45829661468602E-2</v>
      </c>
      <c r="P125">
        <v>0.44768852412174398</v>
      </c>
      <c r="Q125">
        <v>0.137280491645178</v>
      </c>
      <c r="R125">
        <v>9.2464304896744398E-2</v>
      </c>
      <c r="S125">
        <v>0.232812341579716</v>
      </c>
      <c r="T125">
        <v>0.315595429440298</v>
      </c>
      <c r="U125">
        <v>0.120655207320397</v>
      </c>
      <c r="V125">
        <v>5.2146872790542503E-2</v>
      </c>
      <c r="W125">
        <v>4.0936844263674797E-2</v>
      </c>
      <c r="X125">
        <v>0.48801403762942402</v>
      </c>
      <c r="Y125" s="2">
        <f t="shared" si="3"/>
        <v>0.18732392233983039</v>
      </c>
      <c r="Z125">
        <v>3.6965696688423103E-2</v>
      </c>
      <c r="AA125">
        <v>0.20220573561846999</v>
      </c>
      <c r="AB125">
        <v>0.184285849464812</v>
      </c>
      <c r="AC125">
        <v>0.17727137226960801</v>
      </c>
      <c r="AD125">
        <v>3.4494961413483301E-2</v>
      </c>
      <c r="AE125">
        <v>0.102368934810719</v>
      </c>
      <c r="AF125">
        <v>0.185772022247124</v>
      </c>
      <c r="AG125">
        <v>2.2291957018800299E-2</v>
      </c>
      <c r="AH125">
        <v>1.45892057061364E-2</v>
      </c>
      <c r="AI125">
        <v>7.2709416022032597E-2</v>
      </c>
      <c r="AJ125">
        <v>5.35481970028567E-2</v>
      </c>
      <c r="AK125">
        <v>0.27897528468729499</v>
      </c>
      <c r="AL125">
        <v>0.187373627980951</v>
      </c>
      <c r="AM125">
        <v>9.1374290587365306E-2</v>
      </c>
      <c r="AN125">
        <v>0.19526825232297701</v>
      </c>
      <c r="AO125">
        <v>0.20999317485359401</v>
      </c>
      <c r="AP125">
        <v>0.11051991755241</v>
      </c>
      <c r="AQ125">
        <v>5.2175252843921001E-2</v>
      </c>
      <c r="AR125">
        <v>5.8856357089176502E-4</v>
      </c>
      <c r="AS125">
        <v>0.352405856345618</v>
      </c>
      <c r="AT125" s="2">
        <f t="shared" si="4"/>
        <v>0.12825887845037443</v>
      </c>
      <c r="AU125">
        <v>4.59174014808172E-3</v>
      </c>
      <c r="AV125">
        <v>3.4465269618179299E-2</v>
      </c>
      <c r="AW125">
        <v>3.0019552279336701E-2</v>
      </c>
      <c r="AX125">
        <v>2.8383814582372501E-2</v>
      </c>
      <c r="AY125">
        <v>3.4387601323352399E-3</v>
      </c>
      <c r="AZ125">
        <v>1.8609018038656701E-2</v>
      </c>
      <c r="BA125">
        <v>2.50245924235587E-2</v>
      </c>
      <c r="BB125">
        <v>7.0465201694791494E-5</v>
      </c>
      <c r="BC125">
        <v>3.2824728714861999E-3</v>
      </c>
      <c r="BD125">
        <v>5.8608358658919198E-3</v>
      </c>
      <c r="BE125">
        <v>1.19793787004914E-2</v>
      </c>
      <c r="BF125">
        <v>3.8958745575640899E-2</v>
      </c>
      <c r="BG125">
        <v>2.9944764148530499E-2</v>
      </c>
      <c r="BH125">
        <v>2.5851928775239501E-2</v>
      </c>
      <c r="BI125">
        <v>3.0311459285670701E-2</v>
      </c>
      <c r="BJ125">
        <v>2.9912992122853501E-2</v>
      </c>
      <c r="BK125">
        <v>2.2938806813713301E-2</v>
      </c>
      <c r="BL125">
        <v>1.06526609999657E-2</v>
      </c>
      <c r="BM125">
        <v>6.80158560091099E-3</v>
      </c>
      <c r="BN125">
        <v>3.7447913329730999E-2</v>
      </c>
      <c r="BO125" s="2">
        <f t="shared" si="5"/>
        <v>1.9927337825717061E-2</v>
      </c>
    </row>
    <row r="126" spans="1:67" x14ac:dyDescent="0.25">
      <c r="A126">
        <v>125</v>
      </c>
      <c r="B126">
        <v>2.8535314153668601E-2</v>
      </c>
      <c r="C126">
        <v>6.2803756895071103E-2</v>
      </c>
      <c r="D126">
        <v>7.0182972351509601E-3</v>
      </c>
      <c r="E126">
        <v>0.123694064892578</v>
      </c>
      <c r="F126">
        <v>0.40234624129415902</v>
      </c>
      <c r="G126">
        <v>0.10456315337649</v>
      </c>
      <c r="H126">
        <v>0.22206379579088201</v>
      </c>
      <c r="I126">
        <v>6.3075771960870802E-2</v>
      </c>
      <c r="J126">
        <v>1.28091779154698E-2</v>
      </c>
      <c r="K126">
        <v>0.12694027431361901</v>
      </c>
      <c r="L126">
        <v>0.28285109403560998</v>
      </c>
      <c r="M126">
        <v>0.38337750131516002</v>
      </c>
      <c r="N126">
        <v>0.15637782517645499</v>
      </c>
      <c r="O126">
        <v>0.27336074665624699</v>
      </c>
      <c r="P126">
        <v>6.8815463924528905E-2</v>
      </c>
      <c r="Q126">
        <v>0.25911688215817202</v>
      </c>
      <c r="R126">
        <v>6.5743818076028596E-2</v>
      </c>
      <c r="S126">
        <v>0.32587252407524703</v>
      </c>
      <c r="T126">
        <v>1.3162363881539499E-2</v>
      </c>
      <c r="U126">
        <v>0.15270225431520901</v>
      </c>
      <c r="V126">
        <v>6.2117767875093002E-2</v>
      </c>
      <c r="W126">
        <v>7.5145321920879304E-2</v>
      </c>
      <c r="X126">
        <v>7.8774666955047798E-2</v>
      </c>
      <c r="Y126" s="2">
        <f t="shared" si="3"/>
        <v>0.16264553549546429</v>
      </c>
      <c r="Z126">
        <v>0.103349038232888</v>
      </c>
      <c r="AA126">
        <v>0.192529353927677</v>
      </c>
      <c r="AB126">
        <v>8.7200762214089803E-2</v>
      </c>
      <c r="AC126">
        <v>9.5642925371516502E-2</v>
      </c>
      <c r="AD126">
        <v>0.24887072605183999</v>
      </c>
      <c r="AE126">
        <v>1.9796893852565601E-2</v>
      </c>
      <c r="AF126">
        <v>0.11515021394484901</v>
      </c>
      <c r="AG126">
        <v>4.4846887557485601E-2</v>
      </c>
      <c r="AH126">
        <v>4.7272697230711799E-2</v>
      </c>
      <c r="AI126">
        <v>2.6145585074053599E-2</v>
      </c>
      <c r="AJ126">
        <v>7.1816054081991196E-2</v>
      </c>
      <c r="AK126">
        <v>0.108800760378459</v>
      </c>
      <c r="AL126">
        <v>6.8120693328016194E-2</v>
      </c>
      <c r="AM126">
        <v>9.6558445406120602E-2</v>
      </c>
      <c r="AN126">
        <v>0.266182272757648</v>
      </c>
      <c r="AO126">
        <v>8.9944724229187006E-2</v>
      </c>
      <c r="AP126">
        <v>9.21603078561819E-2</v>
      </c>
      <c r="AQ126">
        <v>0.102008927718182</v>
      </c>
      <c r="AR126">
        <v>3.7431135530524899E-2</v>
      </c>
      <c r="AS126">
        <v>2.99649207846352E-2</v>
      </c>
      <c r="AT126" s="2">
        <f t="shared" si="4"/>
        <v>9.718966627643115E-2</v>
      </c>
      <c r="AU126">
        <v>1.40385488997653E-2</v>
      </c>
      <c r="AV126">
        <v>2.3845746190981499E-2</v>
      </c>
      <c r="AW126">
        <v>1.4476434409097899E-2</v>
      </c>
      <c r="AX126">
        <v>1.7234137487991401E-2</v>
      </c>
      <c r="AY126">
        <v>5.74952733760297E-2</v>
      </c>
      <c r="AZ126">
        <v>6.2470749310355499E-3</v>
      </c>
      <c r="BA126">
        <v>1.93664266980276E-2</v>
      </c>
      <c r="BB126">
        <v>1.36557573719244E-2</v>
      </c>
      <c r="BC126">
        <v>8.9026114605123604E-3</v>
      </c>
      <c r="BD126">
        <v>1.43941412135695E-5</v>
      </c>
      <c r="BE126">
        <v>9.5542098145899902E-3</v>
      </c>
      <c r="BF126">
        <v>3.2860813295051597E-2</v>
      </c>
      <c r="BG126">
        <v>1.8164320713935301E-2</v>
      </c>
      <c r="BH126">
        <v>1.7779849065987001E-2</v>
      </c>
      <c r="BI126">
        <v>3.5630441917240803E-2</v>
      </c>
      <c r="BJ126">
        <v>1.3440223661290201E-2</v>
      </c>
      <c r="BK126">
        <v>2.3631166837993999E-2</v>
      </c>
      <c r="BL126">
        <v>3.3964258865914802E-2</v>
      </c>
      <c r="BM126">
        <v>1.08388999107634E-2</v>
      </c>
      <c r="BN126">
        <v>3.1433473886684502E-3</v>
      </c>
      <c r="BO126" s="2">
        <f t="shared" si="5"/>
        <v>1.8714196821900741E-2</v>
      </c>
    </row>
    <row r="127" spans="1:67" x14ac:dyDescent="0.25">
      <c r="A127">
        <v>126</v>
      </c>
      <c r="B127">
        <v>0.12966891242817899</v>
      </c>
      <c r="C127">
        <v>7.8011525002297494E-2</v>
      </c>
      <c r="D127">
        <v>1.4082063035480701E-2</v>
      </c>
      <c r="E127">
        <v>2.5565217558246402E-2</v>
      </c>
      <c r="F127">
        <v>0.26165129647381902</v>
      </c>
      <c r="G127">
        <v>1.6607168913920702E-2</v>
      </c>
      <c r="H127">
        <v>7.5635996612231096E-2</v>
      </c>
      <c r="I127">
        <v>0.44723272306167899</v>
      </c>
      <c r="J127">
        <v>0.35180458353458599</v>
      </c>
      <c r="K127">
        <v>4.9396950839495801E-2</v>
      </c>
      <c r="L127">
        <v>6.8741672153270095E-2</v>
      </c>
      <c r="M127">
        <v>3.6712975106715E-2</v>
      </c>
      <c r="N127">
        <v>0.193272849884745</v>
      </c>
      <c r="O127">
        <v>0.14568394037911001</v>
      </c>
      <c r="P127">
        <v>0.19804412615529099</v>
      </c>
      <c r="Q127">
        <v>0.43384057164953999</v>
      </c>
      <c r="R127">
        <v>0.31664808625757002</v>
      </c>
      <c r="S127">
        <v>2.4354309831806201E-2</v>
      </c>
      <c r="T127">
        <v>0.17292332683711101</v>
      </c>
      <c r="U127">
        <v>8.3736241454157104E-2</v>
      </c>
      <c r="V127">
        <v>0.18208142198093899</v>
      </c>
      <c r="W127">
        <v>5.0117783669936201E-3</v>
      </c>
      <c r="X127">
        <v>0.39968749334326897</v>
      </c>
      <c r="Y127" s="2">
        <f t="shared" si="3"/>
        <v>0.17443163651972476</v>
      </c>
      <c r="Z127">
        <v>2.61068159732337E-2</v>
      </c>
      <c r="AA127">
        <v>2.4736127357409501E-2</v>
      </c>
      <c r="AB127">
        <v>5.4613362851222098E-2</v>
      </c>
      <c r="AC127">
        <v>7.6378698718375703E-3</v>
      </c>
      <c r="AD127">
        <v>0.10926396883042599</v>
      </c>
      <c r="AE127">
        <v>0.31803658673039598</v>
      </c>
      <c r="AF127">
        <v>0.12563537415828199</v>
      </c>
      <c r="AG127">
        <v>0.103028555414761</v>
      </c>
      <c r="AH127">
        <v>3.88722721982614E-2</v>
      </c>
      <c r="AI127">
        <v>1.0757477657240701E-2</v>
      </c>
      <c r="AJ127">
        <v>1.1369461862852001E-2</v>
      </c>
      <c r="AK127">
        <v>7.8940629038890098E-2</v>
      </c>
      <c r="AL127">
        <v>9.8142468588668E-2</v>
      </c>
      <c r="AM127">
        <v>0.23604935171932101</v>
      </c>
      <c r="AN127">
        <v>8.3138964189529693E-2</v>
      </c>
      <c r="AO127">
        <v>0.159974488940066</v>
      </c>
      <c r="AP127">
        <v>2.61411562066453E-2</v>
      </c>
      <c r="AQ127">
        <v>0.25921689367806899</v>
      </c>
      <c r="AR127">
        <v>0.162552705792264</v>
      </c>
      <c r="AS127">
        <v>0.163661054120534</v>
      </c>
      <c r="AT127" s="2">
        <f t="shared" si="4"/>
        <v>0.10489377925899546</v>
      </c>
      <c r="AU127">
        <v>1.37921979920133E-2</v>
      </c>
      <c r="AV127">
        <v>5.2775179944469796E-4</v>
      </c>
      <c r="AW127">
        <v>9.1746000206990308E-3</v>
      </c>
      <c r="AX127">
        <v>2.6675634480776101E-3</v>
      </c>
      <c r="AY127">
        <v>1.0258343636649601E-2</v>
      </c>
      <c r="AZ127">
        <v>4.0467236760655202E-2</v>
      </c>
      <c r="BA127">
        <v>1.9634590034012099E-2</v>
      </c>
      <c r="BB127">
        <v>2.1273546359366399E-2</v>
      </c>
      <c r="BC127">
        <v>1.00524322671353E-2</v>
      </c>
      <c r="BD127">
        <v>1.2236072843637801E-2</v>
      </c>
      <c r="BE127">
        <v>8.2056610655822904E-4</v>
      </c>
      <c r="BF127">
        <v>9.5769071902976899E-3</v>
      </c>
      <c r="BG127">
        <v>4.9511163652845597E-3</v>
      </c>
      <c r="BH127">
        <v>3.1942497724658202E-2</v>
      </c>
      <c r="BI127">
        <v>2.2739367231112799E-2</v>
      </c>
      <c r="BJ127">
        <v>2.7650866564718601E-2</v>
      </c>
      <c r="BK127">
        <v>1.46898052749656E-3</v>
      </c>
      <c r="BL127">
        <v>5.9957909649127797E-2</v>
      </c>
      <c r="BM127">
        <v>4.6411450520201701E-2</v>
      </c>
      <c r="BN127">
        <v>2.2131768349989301E-2</v>
      </c>
      <c r="BO127" s="2">
        <f t="shared" si="5"/>
        <v>1.8386788269556826E-2</v>
      </c>
    </row>
    <row r="128" spans="1:67" x14ac:dyDescent="0.25">
      <c r="A128">
        <v>127</v>
      </c>
      <c r="B128">
        <v>0.47286403111009401</v>
      </c>
      <c r="C128">
        <v>7.4603010694570607E-2</v>
      </c>
      <c r="D128">
        <v>8.9428689915870795E-3</v>
      </c>
      <c r="E128">
        <v>8.0277276034785797E-3</v>
      </c>
      <c r="F128">
        <v>0.138038643754684</v>
      </c>
      <c r="G128">
        <v>0.12605857811961799</v>
      </c>
      <c r="H128">
        <v>6.6986681087391794E-2</v>
      </c>
      <c r="I128">
        <v>2.8971616989394999E-2</v>
      </c>
      <c r="J128">
        <v>4.4394541161221698E-2</v>
      </c>
      <c r="K128">
        <v>0.249530991811419</v>
      </c>
      <c r="L128">
        <v>7.8412064305241697E-2</v>
      </c>
      <c r="M128">
        <v>0.17177372695910401</v>
      </c>
      <c r="N128">
        <v>8.9212007142953603E-2</v>
      </c>
      <c r="O128">
        <v>1.3229466026464E-2</v>
      </c>
      <c r="P128">
        <v>0.36687603408870401</v>
      </c>
      <c r="Q128">
        <v>0.274423759819866</v>
      </c>
      <c r="R128">
        <v>6.1130766299476197E-2</v>
      </c>
      <c r="S128">
        <v>9.0891185262571596E-3</v>
      </c>
      <c r="T128">
        <v>0.13984837290714699</v>
      </c>
      <c r="U128">
        <v>0.28378663275529198</v>
      </c>
      <c r="V128">
        <v>0.104807571043345</v>
      </c>
      <c r="W128">
        <v>0.42477641761893198</v>
      </c>
      <c r="X128">
        <v>0.38125949736459802</v>
      </c>
      <c r="Y128" s="2">
        <f t="shared" si="3"/>
        <v>0.15303171076922945</v>
      </c>
      <c r="Z128">
        <v>5.8096198687503299E-2</v>
      </c>
      <c r="AA128">
        <v>2.51226093628606E-2</v>
      </c>
      <c r="AB128">
        <v>3.2070423401137998E-2</v>
      </c>
      <c r="AC128">
        <v>7.5465638378933705E-2</v>
      </c>
      <c r="AD128">
        <v>8.6201683482333105E-2</v>
      </c>
      <c r="AE128">
        <v>8.72308497159765E-2</v>
      </c>
      <c r="AF128">
        <v>0.1185346744633</v>
      </c>
      <c r="AG128">
        <v>8.3254968956105693E-2</v>
      </c>
      <c r="AH128">
        <v>0.132473128928287</v>
      </c>
      <c r="AI128">
        <v>6.2027256889444701E-2</v>
      </c>
      <c r="AJ128">
        <v>0.107916210076314</v>
      </c>
      <c r="AK128">
        <v>0.23248639868436999</v>
      </c>
      <c r="AL128">
        <v>0.24140142671032899</v>
      </c>
      <c r="AM128">
        <v>6.4915831972498894E-2</v>
      </c>
      <c r="AN128">
        <v>0.133231777030519</v>
      </c>
      <c r="AO128">
        <v>0.16827033679411099</v>
      </c>
      <c r="AP128">
        <v>0.263830175042226</v>
      </c>
      <c r="AQ128">
        <v>1.5253467492709601E-3</v>
      </c>
      <c r="AR128">
        <v>0.19729613829346099</v>
      </c>
      <c r="AS128">
        <v>0.266185636188151</v>
      </c>
      <c r="AT128" s="2">
        <f t="shared" si="4"/>
        <v>0.12187683549035669</v>
      </c>
      <c r="AU128">
        <v>1.4471760577862499E-2</v>
      </c>
      <c r="AV128">
        <v>3.4885559611361702E-3</v>
      </c>
      <c r="AW128">
        <v>3.3460746518149099E-4</v>
      </c>
      <c r="AX128">
        <v>1.1166513273769701E-2</v>
      </c>
      <c r="AY128">
        <v>9.3487619540185696E-3</v>
      </c>
      <c r="AZ128">
        <v>2.0821921297152501E-2</v>
      </c>
      <c r="BA128">
        <v>2.0188128151018399E-2</v>
      </c>
      <c r="BB128">
        <v>1.4592570477354501E-2</v>
      </c>
      <c r="BC128">
        <v>2.0220563248149699E-2</v>
      </c>
      <c r="BD128">
        <v>6.68526176981465E-3</v>
      </c>
      <c r="BE128">
        <v>2.71975931045049E-2</v>
      </c>
      <c r="BF128">
        <v>4.4048302596313399E-2</v>
      </c>
      <c r="BG128">
        <v>4.5147399504060701E-2</v>
      </c>
      <c r="BH128">
        <v>1.2340674408980699E-2</v>
      </c>
      <c r="BI128">
        <v>1.7258246006595701E-2</v>
      </c>
      <c r="BJ128">
        <v>3.5582773671425802E-2</v>
      </c>
      <c r="BK128">
        <v>5.3560844245619903E-2</v>
      </c>
      <c r="BL128">
        <v>6.2726786619251001E-3</v>
      </c>
      <c r="BM128">
        <v>2.69040100158741E-2</v>
      </c>
      <c r="BN128">
        <v>4.1344641414116499E-2</v>
      </c>
      <c r="BO128" s="2">
        <f t="shared" si="5"/>
        <v>2.1548790390243749E-2</v>
      </c>
    </row>
    <row r="129" spans="1:67" x14ac:dyDescent="0.25">
      <c r="A129">
        <v>128</v>
      </c>
      <c r="B129">
        <v>0.12673628427514999</v>
      </c>
      <c r="C129">
        <v>8.2187418125238595E-2</v>
      </c>
      <c r="D129">
        <v>6.1033946999367603E-3</v>
      </c>
      <c r="E129">
        <v>5.76689125289871E-2</v>
      </c>
      <c r="F129">
        <v>0.21608343319670401</v>
      </c>
      <c r="G129">
        <v>0.15720693649299</v>
      </c>
      <c r="H129">
        <v>0.40587707781979399</v>
      </c>
      <c r="I129">
        <v>0.198376351885029</v>
      </c>
      <c r="J129">
        <v>0.148213894588969</v>
      </c>
      <c r="K129">
        <v>0.131206187732891</v>
      </c>
      <c r="L129">
        <v>0.28960021457501001</v>
      </c>
      <c r="M129">
        <v>7.4753865416457899E-2</v>
      </c>
      <c r="N129">
        <v>0.18051691458060901</v>
      </c>
      <c r="O129">
        <v>0.26978372640001103</v>
      </c>
      <c r="P129">
        <v>0.31718840618799099</v>
      </c>
      <c r="Q129">
        <v>0.338458692514434</v>
      </c>
      <c r="R129">
        <v>0.272729530778136</v>
      </c>
      <c r="S129">
        <v>0.148657417862331</v>
      </c>
      <c r="T129">
        <v>0.243130685069573</v>
      </c>
      <c r="U129">
        <v>7.2803961448458104E-2</v>
      </c>
      <c r="V129">
        <v>4.1196150851929403E-2</v>
      </c>
      <c r="W129">
        <v>9.9883038889197404E-2</v>
      </c>
      <c r="X129">
        <v>0.32549731250971797</v>
      </c>
      <c r="Y129" s="2">
        <f t="shared" si="3"/>
        <v>0.199441635566461</v>
      </c>
      <c r="Z129">
        <v>1.7782325508353999E-2</v>
      </c>
      <c r="AA129">
        <v>0.109525783400466</v>
      </c>
      <c r="AB129">
        <v>0.16138890563149</v>
      </c>
      <c r="AC129">
        <v>0.127100534155837</v>
      </c>
      <c r="AD129">
        <v>5.7337383241393799E-2</v>
      </c>
      <c r="AE129">
        <v>5.2064713052863497E-2</v>
      </c>
      <c r="AF129">
        <v>2.4147584012780901E-2</v>
      </c>
      <c r="AG129">
        <v>3.1574266928264302E-2</v>
      </c>
      <c r="AH129">
        <v>0.150301520900956</v>
      </c>
      <c r="AI129">
        <v>5.1755959133706897E-3</v>
      </c>
      <c r="AJ129">
        <v>0.157965727084633</v>
      </c>
      <c r="AK129">
        <v>9.3068035896766502E-2</v>
      </c>
      <c r="AL129">
        <v>0.26161730133167399</v>
      </c>
      <c r="AM129">
        <v>0.19601991786615899</v>
      </c>
      <c r="AN129">
        <v>0.216175079606195</v>
      </c>
      <c r="AO129">
        <v>0.18498667644560901</v>
      </c>
      <c r="AP129">
        <v>2.0333015517653399E-2</v>
      </c>
      <c r="AQ129">
        <v>3.8193283772956499E-2</v>
      </c>
      <c r="AR129">
        <v>0.11570154024245299</v>
      </c>
      <c r="AS129">
        <v>0.244450848151331</v>
      </c>
      <c r="AT129" s="2">
        <f t="shared" si="4"/>
        <v>0.11324550193306031</v>
      </c>
      <c r="AU129">
        <v>2.2455915464135198E-3</v>
      </c>
      <c r="AV129">
        <v>2.8071729365554101E-2</v>
      </c>
      <c r="AW129">
        <v>1.8589029955704699E-2</v>
      </c>
      <c r="AX129">
        <v>1.53739481683908E-2</v>
      </c>
      <c r="AY129">
        <v>7.8523231954663007E-3</v>
      </c>
      <c r="AZ129">
        <v>7.6165069243000504E-4</v>
      </c>
      <c r="BA129">
        <v>6.1697803382997404E-3</v>
      </c>
      <c r="BB129">
        <v>6.51670137112759E-4</v>
      </c>
      <c r="BC129">
        <v>3.0837843803230201E-2</v>
      </c>
      <c r="BD129">
        <v>6.8122790584425096E-3</v>
      </c>
      <c r="BE129">
        <v>2.97072511404218E-2</v>
      </c>
      <c r="BF129">
        <v>7.25013943837499E-3</v>
      </c>
      <c r="BG129">
        <v>4.0071504282999298E-2</v>
      </c>
      <c r="BH129">
        <v>2.4112084898239398E-2</v>
      </c>
      <c r="BI129">
        <v>3.4619146870104298E-2</v>
      </c>
      <c r="BJ129">
        <v>3.39952789886915E-2</v>
      </c>
      <c r="BK129">
        <v>6.5726899461250902E-3</v>
      </c>
      <c r="BL129">
        <v>6.3469242403789696E-3</v>
      </c>
      <c r="BM129">
        <v>2.2481464959707799E-2</v>
      </c>
      <c r="BN129">
        <v>1.9546753637471399E-2</v>
      </c>
      <c r="BO129" s="2">
        <f t="shared" si="5"/>
        <v>1.710345423317796E-2</v>
      </c>
    </row>
    <row r="130" spans="1:67" x14ac:dyDescent="0.25">
      <c r="A130">
        <v>129</v>
      </c>
      <c r="B130">
        <v>3.0593690816600499E-2</v>
      </c>
      <c r="C130">
        <v>0.11441540828808699</v>
      </c>
      <c r="D130">
        <v>1.1818626998076899E-2</v>
      </c>
      <c r="E130">
        <v>0.255149427627829</v>
      </c>
      <c r="F130">
        <v>0.83974459259427103</v>
      </c>
      <c r="G130">
        <v>0.44040207174743501</v>
      </c>
      <c r="H130">
        <v>0.193096063492463</v>
      </c>
      <c r="I130">
        <v>0.234797735141864</v>
      </c>
      <c r="J130">
        <v>4.9693864684872101E-2</v>
      </c>
      <c r="K130">
        <v>0.19624294022762501</v>
      </c>
      <c r="L130">
        <v>1.10349752652823E-2</v>
      </c>
      <c r="M130">
        <v>0.10434205165239201</v>
      </c>
      <c r="N130">
        <v>6.5453045371025406E-2</v>
      </c>
      <c r="O130">
        <v>0.30288137499580198</v>
      </c>
      <c r="P130">
        <v>0.113571312444224</v>
      </c>
      <c r="Q130">
        <v>0.18088112028093201</v>
      </c>
      <c r="R130">
        <v>0.28739825337027802</v>
      </c>
      <c r="S130">
        <v>0.38310622060822602</v>
      </c>
      <c r="T130">
        <v>0.10583336667998899</v>
      </c>
      <c r="U130">
        <v>0.614925894382373</v>
      </c>
      <c r="V130">
        <v>0.208658444925095</v>
      </c>
      <c r="W130">
        <v>0.66211737311121599</v>
      </c>
      <c r="X130">
        <v>2.4253836903653798E-2</v>
      </c>
      <c r="Y130" s="2">
        <f t="shared" si="3"/>
        <v>0.26367919827534242</v>
      </c>
      <c r="Z130">
        <v>4.22951974136625E-2</v>
      </c>
      <c r="AA130">
        <v>0.16814776585433999</v>
      </c>
      <c r="AB130">
        <v>0.27217917980935202</v>
      </c>
      <c r="AC130">
        <v>8.3515992988209997E-2</v>
      </c>
      <c r="AD130">
        <v>0.103168961118804</v>
      </c>
      <c r="AE130">
        <v>4.8646647843770797E-2</v>
      </c>
      <c r="AF130">
        <v>2.87318385139155E-2</v>
      </c>
      <c r="AG130">
        <v>6.5631460397807095E-2</v>
      </c>
      <c r="AH130">
        <v>7.8306779849588296E-2</v>
      </c>
      <c r="AI130">
        <v>0.104657609729323</v>
      </c>
      <c r="AJ130">
        <v>4.0502940430979803E-3</v>
      </c>
      <c r="AK130">
        <v>7.4463665574381298E-3</v>
      </c>
      <c r="AL130">
        <v>0.19373416520166301</v>
      </c>
      <c r="AM130">
        <v>0.14924472394739</v>
      </c>
      <c r="AN130">
        <v>7.6514350302758494E-2</v>
      </c>
      <c r="AO130">
        <v>0.17696777249526499</v>
      </c>
      <c r="AP130">
        <v>0.30361893349251601</v>
      </c>
      <c r="AQ130">
        <v>0.12949162004627399</v>
      </c>
      <c r="AR130">
        <v>0.33373618158941898</v>
      </c>
      <c r="AS130">
        <v>1.23274745206852E-2</v>
      </c>
      <c r="AT130" s="2">
        <f t="shared" si="4"/>
        <v>0.11912066578576404</v>
      </c>
      <c r="AU130">
        <v>5.5552629860490801E-3</v>
      </c>
      <c r="AV130">
        <v>1.19295575439005E-2</v>
      </c>
      <c r="AW130">
        <v>3.6009918008736999E-2</v>
      </c>
      <c r="AX130">
        <v>2.2425585634220899E-2</v>
      </c>
      <c r="AY130">
        <v>2.1083317321068398E-2</v>
      </c>
      <c r="AZ130">
        <v>2.7521188025788098E-3</v>
      </c>
      <c r="BA130">
        <v>1.4982940470746799E-2</v>
      </c>
      <c r="BB130">
        <v>9.3198967774232293E-3</v>
      </c>
      <c r="BC130">
        <v>1.6006451202283899E-2</v>
      </c>
      <c r="BD130">
        <v>1.8563027348642101E-2</v>
      </c>
      <c r="BE130">
        <v>2.2488549132559901E-3</v>
      </c>
      <c r="BF130">
        <v>1.1201500260831899E-2</v>
      </c>
      <c r="BG130">
        <v>3.4971961641838002E-2</v>
      </c>
      <c r="BH130">
        <v>2.9810529555590201E-2</v>
      </c>
      <c r="BI130">
        <v>2.5566345322297099E-3</v>
      </c>
      <c r="BJ130">
        <v>4.2909082720929997E-2</v>
      </c>
      <c r="BK130">
        <v>4.19175281770678E-2</v>
      </c>
      <c r="BL130">
        <v>2.2354642010265199E-2</v>
      </c>
      <c r="BM130">
        <v>4.5201168474917501E-2</v>
      </c>
      <c r="BN130">
        <v>1.6588141272887401E-3</v>
      </c>
      <c r="BO130" s="2">
        <f t="shared" si="5"/>
        <v>1.9672939625493286E-2</v>
      </c>
    </row>
    <row r="131" spans="1:67" x14ac:dyDescent="0.25">
      <c r="A131">
        <v>130</v>
      </c>
      <c r="B131">
        <v>0.19121816070310699</v>
      </c>
      <c r="C131">
        <v>8.8253058594466194E-2</v>
      </c>
      <c r="D131">
        <v>5.8609331018124001E-3</v>
      </c>
      <c r="E131">
        <v>0.20176749781060099</v>
      </c>
      <c r="F131">
        <v>2.9754546653946602E-2</v>
      </c>
      <c r="G131">
        <v>0.26683803012085999</v>
      </c>
      <c r="H131">
        <v>0.53388263853929896</v>
      </c>
      <c r="I131">
        <v>0.101381197165998</v>
      </c>
      <c r="J131">
        <v>0.32911166342947801</v>
      </c>
      <c r="K131">
        <v>9.7884854237897806E-2</v>
      </c>
      <c r="L131">
        <v>0.152295431741228</v>
      </c>
      <c r="M131">
        <v>0.35541771393423199</v>
      </c>
      <c r="N131">
        <v>0.33204744100373701</v>
      </c>
      <c r="O131">
        <v>3.2759171799563898E-2</v>
      </c>
      <c r="P131">
        <v>2.5863912132083802E-2</v>
      </c>
      <c r="Q131">
        <v>0.43902486635726601</v>
      </c>
      <c r="R131">
        <v>0.10682650471965199</v>
      </c>
      <c r="S131">
        <v>0.10768516583021299</v>
      </c>
      <c r="T131">
        <v>0.220822039573629</v>
      </c>
      <c r="U131">
        <v>0.14077215253085701</v>
      </c>
      <c r="V131">
        <v>0.34352072454722299</v>
      </c>
      <c r="W131">
        <v>0.40999152311276299</v>
      </c>
      <c r="X131">
        <v>5.9009241216047698E-2</v>
      </c>
      <c r="Y131" s="2">
        <f t="shared" ref="Y131:Y194" si="6">AVERAGE(E131:X131)</f>
        <v>0.21433281582282876</v>
      </c>
      <c r="Z131">
        <v>4.4656011879020401E-2</v>
      </c>
      <c r="AA131">
        <v>2.98376688772625E-2</v>
      </c>
      <c r="AB131">
        <v>5.2281865728436197E-2</v>
      </c>
      <c r="AC131">
        <v>0.18084077815355401</v>
      </c>
      <c r="AD131">
        <v>1.6966380707105301E-2</v>
      </c>
      <c r="AE131">
        <v>0.17016934274285</v>
      </c>
      <c r="AF131">
        <v>1.5366485235161299E-2</v>
      </c>
      <c r="AG131">
        <v>1.45574218387894E-2</v>
      </c>
      <c r="AH131">
        <v>0.19203856932381699</v>
      </c>
      <c r="AI131">
        <v>4.0272139659725002E-2</v>
      </c>
      <c r="AJ131">
        <v>0.14530461195001501</v>
      </c>
      <c r="AK131">
        <v>9.8871226435203505E-2</v>
      </c>
      <c r="AL131">
        <v>6.15252834623429E-2</v>
      </c>
      <c r="AM131">
        <v>0.11396298118571099</v>
      </c>
      <c r="AN131">
        <v>1.9690351368797199E-2</v>
      </c>
      <c r="AO131">
        <v>0.21953836485109399</v>
      </c>
      <c r="AP131">
        <v>4.4619970189701097E-2</v>
      </c>
      <c r="AQ131">
        <v>9.5875627687044704E-2</v>
      </c>
      <c r="AR131">
        <v>0.32767859175446401</v>
      </c>
      <c r="AS131">
        <v>0.132644240831088</v>
      </c>
      <c r="AT131" s="2">
        <f t="shared" ref="AT131:AT194" si="7">AVERAGE(Z131:AS131)</f>
        <v>0.10083489569305912</v>
      </c>
      <c r="AU131">
        <v>1.9568608543884501E-3</v>
      </c>
      <c r="AV131">
        <v>8.1299928094380502E-4</v>
      </c>
      <c r="AW131">
        <v>2.59450119567672E-3</v>
      </c>
      <c r="AX131">
        <v>2.23555559455965E-2</v>
      </c>
      <c r="AY131">
        <v>1.6601548242838899E-3</v>
      </c>
      <c r="AZ131">
        <v>2.08740197432324E-2</v>
      </c>
      <c r="BA131">
        <v>1.00507553969493E-2</v>
      </c>
      <c r="BB131">
        <v>5.0881705509314102E-3</v>
      </c>
      <c r="BC131">
        <v>2.3639167445326199E-2</v>
      </c>
      <c r="BD131">
        <v>1.5633352737953101E-2</v>
      </c>
      <c r="BE131">
        <v>3.3984533399314898E-2</v>
      </c>
      <c r="BF131">
        <v>1.1531163765505699E-2</v>
      </c>
      <c r="BG131">
        <v>5.11491494378369E-3</v>
      </c>
      <c r="BH131">
        <v>2.6156107565964599E-2</v>
      </c>
      <c r="BI131">
        <v>6.2067709646728697E-3</v>
      </c>
      <c r="BJ131">
        <v>2.6896385492755699E-2</v>
      </c>
      <c r="BK131">
        <v>8.1237000206379507E-3</v>
      </c>
      <c r="BL131">
        <v>6.2760276948685099E-3</v>
      </c>
      <c r="BM131">
        <v>5.1774486649859598E-2</v>
      </c>
      <c r="BN131">
        <v>1.6995602077089798E-2</v>
      </c>
      <c r="BO131" s="2">
        <f t="shared" ref="BO131:BO194" si="8">AVERAGE(AU131:BN131)</f>
        <v>1.4886261527486752E-2</v>
      </c>
    </row>
    <row r="132" spans="1:67" x14ac:dyDescent="0.25">
      <c r="A132">
        <v>131</v>
      </c>
      <c r="B132">
        <v>0.13983075031516101</v>
      </c>
      <c r="C132">
        <v>9.7247877874391195E-2</v>
      </c>
      <c r="D132">
        <v>2.5835860312120498E-2</v>
      </c>
      <c r="E132">
        <v>0.123129758970765</v>
      </c>
      <c r="F132">
        <v>0.17178356143847801</v>
      </c>
      <c r="G132">
        <v>4.30789840741852E-2</v>
      </c>
      <c r="H132">
        <v>9.1149364990276802E-2</v>
      </c>
      <c r="I132">
        <v>0.49562467651877701</v>
      </c>
      <c r="J132">
        <v>0.205083289710038</v>
      </c>
      <c r="K132">
        <v>2.4251980150665101E-2</v>
      </c>
      <c r="L132">
        <v>1.5217651846965601E-2</v>
      </c>
      <c r="M132">
        <v>0.19618004510992701</v>
      </c>
      <c r="N132">
        <v>4.2279198832338299E-2</v>
      </c>
      <c r="O132">
        <v>0.40883439647008302</v>
      </c>
      <c r="P132">
        <v>0.11929877300757399</v>
      </c>
      <c r="Q132">
        <v>0.38174415482534801</v>
      </c>
      <c r="R132">
        <v>0.44793330154937</v>
      </c>
      <c r="S132">
        <v>0.285613515379053</v>
      </c>
      <c r="T132">
        <v>0.51907094080989802</v>
      </c>
      <c r="U132">
        <v>0.181283038229063</v>
      </c>
      <c r="V132">
        <v>0.390683096438661</v>
      </c>
      <c r="W132">
        <v>7.5581833460803993E-2</v>
      </c>
      <c r="X132">
        <v>0.13547316977207699</v>
      </c>
      <c r="Y132" s="2">
        <f t="shared" si="6"/>
        <v>0.21766473657921734</v>
      </c>
      <c r="Z132">
        <v>0.164000003688793</v>
      </c>
      <c r="AA132">
        <v>7.6829260329141502E-2</v>
      </c>
      <c r="AB132">
        <v>3.2973872556153097E-2</v>
      </c>
      <c r="AC132">
        <v>1.06874689478201E-2</v>
      </c>
      <c r="AD132">
        <v>0.20684529062791299</v>
      </c>
      <c r="AE132">
        <v>0.12558404189244499</v>
      </c>
      <c r="AF132">
        <v>6.82790658992289E-2</v>
      </c>
      <c r="AG132">
        <v>1.4359483667963101E-2</v>
      </c>
      <c r="AH132">
        <v>4.7926232774215101E-2</v>
      </c>
      <c r="AI132">
        <v>1.8804664855809599E-2</v>
      </c>
      <c r="AJ132">
        <v>0.17315408217412601</v>
      </c>
      <c r="AK132">
        <v>4.66766962084127E-2</v>
      </c>
      <c r="AL132">
        <v>0.12699143022159301</v>
      </c>
      <c r="AM132">
        <v>0.145560391906225</v>
      </c>
      <c r="AN132">
        <v>0.18387785379062099</v>
      </c>
      <c r="AO132">
        <v>0.20449988586250101</v>
      </c>
      <c r="AP132">
        <v>2.4679683836620302E-2</v>
      </c>
      <c r="AQ132">
        <v>0.18557927996462401</v>
      </c>
      <c r="AR132">
        <v>6.4560268999304601E-2</v>
      </c>
      <c r="AS132">
        <v>0.25152424118480499</v>
      </c>
      <c r="AT132" s="2">
        <f t="shared" si="7"/>
        <v>0.10866965996941576</v>
      </c>
      <c r="AU132">
        <v>2.5587922966149999E-2</v>
      </c>
      <c r="AV132">
        <v>5.0343695019901503E-3</v>
      </c>
      <c r="AW132">
        <v>2.9771559897445198E-3</v>
      </c>
      <c r="AX132">
        <v>5.52065469375429E-3</v>
      </c>
      <c r="AY132">
        <v>2.5833739942368299E-2</v>
      </c>
      <c r="AZ132">
        <v>1.9586620112630002E-2</v>
      </c>
      <c r="BA132">
        <v>2.2453563197861098E-2</v>
      </c>
      <c r="BB132">
        <v>1.37419134253192E-3</v>
      </c>
      <c r="BC132">
        <v>2.6187545302007202E-3</v>
      </c>
      <c r="BD132">
        <v>2.2518901384044299E-4</v>
      </c>
      <c r="BE132">
        <v>1.60357229454311E-2</v>
      </c>
      <c r="BF132">
        <v>4.8305072617237897E-3</v>
      </c>
      <c r="BG132">
        <v>1.75663121381389E-2</v>
      </c>
      <c r="BH132">
        <v>1.80923396294814E-2</v>
      </c>
      <c r="BI132">
        <v>2.9612746936728201E-2</v>
      </c>
      <c r="BJ132">
        <v>3.3362406206814701E-2</v>
      </c>
      <c r="BK132">
        <v>6.1428872857957097E-3</v>
      </c>
      <c r="BL132">
        <v>2.3330698510716799E-2</v>
      </c>
      <c r="BM132">
        <v>6.1239441394570797E-3</v>
      </c>
      <c r="BN132">
        <v>2.6784233802991799E-2</v>
      </c>
      <c r="BO132" s="2">
        <f t="shared" si="8"/>
        <v>1.4654698007417543E-2</v>
      </c>
    </row>
    <row r="133" spans="1:67" x14ac:dyDescent="0.25">
      <c r="A133">
        <v>132</v>
      </c>
      <c r="B133">
        <v>0.22328642167311399</v>
      </c>
      <c r="C133">
        <v>4.02881276700967E-2</v>
      </c>
      <c r="D133">
        <v>1.30074187839768E-2</v>
      </c>
      <c r="E133">
        <v>0.138317616535896</v>
      </c>
      <c r="F133">
        <v>7.0872260662626196E-2</v>
      </c>
      <c r="G133">
        <v>0.15035022749818999</v>
      </c>
      <c r="H133">
        <v>2.2510910732269599E-3</v>
      </c>
      <c r="I133">
        <v>1.4020666486686701E-2</v>
      </c>
      <c r="J133">
        <v>0.44820209356969798</v>
      </c>
      <c r="K133">
        <v>8.2805278817992697E-2</v>
      </c>
      <c r="L133">
        <v>1.31759939837615E-2</v>
      </c>
      <c r="M133">
        <v>9.1105393891854902E-4</v>
      </c>
      <c r="N133">
        <v>0.257755045453257</v>
      </c>
      <c r="O133">
        <v>0.114062132771482</v>
      </c>
      <c r="P133">
        <v>8.6044022608100096E-2</v>
      </c>
      <c r="Q133">
        <v>0.39555933437581497</v>
      </c>
      <c r="R133">
        <v>1.2535690563289801E-2</v>
      </c>
      <c r="S133">
        <v>4.6634255446469403E-2</v>
      </c>
      <c r="T133">
        <v>8.1640129812297499E-2</v>
      </c>
      <c r="U133">
        <v>0.26302545818248102</v>
      </c>
      <c r="V133">
        <v>5.3447861710910899E-2</v>
      </c>
      <c r="W133">
        <v>7.9234609076541708E-3</v>
      </c>
      <c r="X133">
        <v>1.7940070503438901E-2</v>
      </c>
      <c r="Y133" s="2">
        <f t="shared" si="6"/>
        <v>0.11287368724510963</v>
      </c>
      <c r="Z133">
        <v>7.5018946183729507E-2</v>
      </c>
      <c r="AA133">
        <v>1.99335178989224E-2</v>
      </c>
      <c r="AB133">
        <v>0.13956176896858999</v>
      </c>
      <c r="AC133">
        <v>6.8100810383856097E-2</v>
      </c>
      <c r="AD133">
        <v>0.115878294683515</v>
      </c>
      <c r="AE133">
        <v>5.1074779638806397E-2</v>
      </c>
      <c r="AF133">
        <v>4.2072390256294202E-2</v>
      </c>
      <c r="AG133">
        <v>0.205905189335644</v>
      </c>
      <c r="AH133">
        <v>3.8540153086482599E-3</v>
      </c>
      <c r="AI133">
        <v>0.18471997158400399</v>
      </c>
      <c r="AJ133">
        <v>0.17307532564863401</v>
      </c>
      <c r="AK133">
        <v>0.15155550270852899</v>
      </c>
      <c r="AL133">
        <v>0.36864912240618403</v>
      </c>
      <c r="AM133">
        <v>5.0385841480888302E-2</v>
      </c>
      <c r="AN133">
        <v>0.20149384467192799</v>
      </c>
      <c r="AO133">
        <v>0.115231084788694</v>
      </c>
      <c r="AP133">
        <v>6.3433098662960402E-2</v>
      </c>
      <c r="AQ133">
        <v>0.25663997129712501</v>
      </c>
      <c r="AR133">
        <v>3.9602679406336501E-2</v>
      </c>
      <c r="AS133">
        <v>2.1826562099610501E-3</v>
      </c>
      <c r="AT133" s="2">
        <f t="shared" si="7"/>
        <v>0.11641844057616249</v>
      </c>
      <c r="AU133">
        <v>1.2379530115311401E-2</v>
      </c>
      <c r="AV133">
        <v>1.2283645997364499E-2</v>
      </c>
      <c r="AW133">
        <v>2.5136757443440599E-2</v>
      </c>
      <c r="AX133">
        <v>1.5176400615181799E-2</v>
      </c>
      <c r="AY133">
        <v>2.34055765608851E-2</v>
      </c>
      <c r="AZ133">
        <v>1.9436939574670701E-3</v>
      </c>
      <c r="BA133">
        <v>1.47453474946263E-3</v>
      </c>
      <c r="BB133">
        <v>3.0875679696347798E-2</v>
      </c>
      <c r="BC133">
        <v>1.41466058356188E-4</v>
      </c>
      <c r="BD133">
        <v>4.2448308352364197E-2</v>
      </c>
      <c r="BE133">
        <v>3.2179808955015397E-2</v>
      </c>
      <c r="BF133">
        <v>3.1742699339512299E-2</v>
      </c>
      <c r="BG133">
        <v>6.03745912633495E-2</v>
      </c>
      <c r="BH133">
        <v>1.06043833079967E-2</v>
      </c>
      <c r="BI133">
        <v>5.3396130384293E-2</v>
      </c>
      <c r="BJ133">
        <v>2.7214347831972002E-2</v>
      </c>
      <c r="BK133">
        <v>1.7142349787605E-3</v>
      </c>
      <c r="BL133">
        <v>6.5970135407591807E-2</v>
      </c>
      <c r="BM133">
        <v>9.5130483068098792E-3</v>
      </c>
      <c r="BN133">
        <v>8.05929004713485E-3</v>
      </c>
      <c r="BO133" s="2">
        <f t="shared" si="8"/>
        <v>2.3301713168430858E-2</v>
      </c>
    </row>
    <row r="134" spans="1:67" x14ac:dyDescent="0.25">
      <c r="A134">
        <v>133</v>
      </c>
      <c r="B134">
        <v>0.173190201995813</v>
      </c>
      <c r="C134">
        <v>0.126155460636767</v>
      </c>
      <c r="D134">
        <v>8.9465705487481503E-3</v>
      </c>
      <c r="E134">
        <v>0.12255621381380701</v>
      </c>
      <c r="F134">
        <v>0.32255261122627799</v>
      </c>
      <c r="G134">
        <v>0.256813900529754</v>
      </c>
      <c r="H134">
        <v>0.14485992736043299</v>
      </c>
      <c r="I134">
        <v>0.17366171089304899</v>
      </c>
      <c r="J134">
        <v>0.119462922689618</v>
      </c>
      <c r="K134">
        <v>3.3344285037047797E-2</v>
      </c>
      <c r="L134">
        <v>9.7265123458734101E-2</v>
      </c>
      <c r="M134">
        <v>0.299378117619573</v>
      </c>
      <c r="N134">
        <v>0.23557786220829999</v>
      </c>
      <c r="O134">
        <v>0.14806435392077599</v>
      </c>
      <c r="P134">
        <v>5.8113620221798903E-2</v>
      </c>
      <c r="Q134">
        <v>3.0257731256605198E-2</v>
      </c>
      <c r="R134">
        <v>0.11215418622187801</v>
      </c>
      <c r="S134">
        <v>0.21498498734035301</v>
      </c>
      <c r="T134">
        <v>3.5291873296996901E-2</v>
      </c>
      <c r="U134">
        <v>0.23664119460440999</v>
      </c>
      <c r="V134">
        <v>0.105764619874333</v>
      </c>
      <c r="W134">
        <v>7.2954698667033302E-2</v>
      </c>
      <c r="X134">
        <v>0.31469541426067099</v>
      </c>
      <c r="Y134" s="2">
        <f t="shared" si="6"/>
        <v>0.15671976772507246</v>
      </c>
      <c r="Z134">
        <v>1.3085533237558501E-2</v>
      </c>
      <c r="AA134">
        <v>6.5262961171284897E-2</v>
      </c>
      <c r="AB134">
        <v>0.16467573521263801</v>
      </c>
      <c r="AC134">
        <v>1.02528118904287E-2</v>
      </c>
      <c r="AD134">
        <v>5.1111401386977798E-2</v>
      </c>
      <c r="AE134">
        <v>1.2447723808827299E-2</v>
      </c>
      <c r="AF134">
        <v>1.3582437269601099E-2</v>
      </c>
      <c r="AG134">
        <v>7.8007555609238598E-3</v>
      </c>
      <c r="AH134">
        <v>4.2379949518046203E-2</v>
      </c>
      <c r="AI134">
        <v>8.2588115885436506E-2</v>
      </c>
      <c r="AJ134">
        <v>0.22046476597626399</v>
      </c>
      <c r="AK134">
        <v>2.9196147382125701E-2</v>
      </c>
      <c r="AL134">
        <v>4.70817193985444E-2</v>
      </c>
      <c r="AM134">
        <v>5.0604371995265601E-2</v>
      </c>
      <c r="AN134">
        <v>5.1324936468271597E-2</v>
      </c>
      <c r="AO134">
        <v>8.9085917434186299E-2</v>
      </c>
      <c r="AP134">
        <v>4.4633061928687198E-2</v>
      </c>
      <c r="AQ134">
        <v>9.3445009652718403E-3</v>
      </c>
      <c r="AR134">
        <v>3.5374147022109198E-2</v>
      </c>
      <c r="AS134">
        <v>0.23322820105383499</v>
      </c>
      <c r="AT134" s="2">
        <f t="shared" si="7"/>
        <v>6.3676259728314186E-2</v>
      </c>
      <c r="AU134">
        <v>4.0536904534528304E-3</v>
      </c>
      <c r="AV134">
        <v>5.4917233652050897E-3</v>
      </c>
      <c r="AW134">
        <v>2.3789583943272501E-2</v>
      </c>
      <c r="AX134">
        <v>2.30730813560892E-3</v>
      </c>
      <c r="AY134">
        <v>2.2767826582958898E-3</v>
      </c>
      <c r="AZ134">
        <v>7.5536021980249198E-3</v>
      </c>
      <c r="BA134">
        <v>2.57235682686452E-3</v>
      </c>
      <c r="BB134">
        <v>4.6338052466031203E-3</v>
      </c>
      <c r="BC134">
        <v>1.0072867090815701E-5</v>
      </c>
      <c r="BD134">
        <v>1.32883174497816E-2</v>
      </c>
      <c r="BE134">
        <v>3.9359916458994802E-2</v>
      </c>
      <c r="BF134">
        <v>2.74219619623833E-3</v>
      </c>
      <c r="BG134">
        <v>1.1426860198462299E-2</v>
      </c>
      <c r="BH134">
        <v>6.0148894254247699E-3</v>
      </c>
      <c r="BI134">
        <v>1.4351589809190599E-3</v>
      </c>
      <c r="BJ134">
        <v>1.93490859328126E-2</v>
      </c>
      <c r="BK134">
        <v>5.2440641617974596E-3</v>
      </c>
      <c r="BL134">
        <v>1.74227601855775E-3</v>
      </c>
      <c r="BM134">
        <v>5.7442680512638797E-3</v>
      </c>
      <c r="BN134">
        <v>3.2314274333232099E-2</v>
      </c>
      <c r="BO134" s="2">
        <f t="shared" si="8"/>
        <v>9.5675116450951621E-3</v>
      </c>
    </row>
    <row r="135" spans="1:67" x14ac:dyDescent="0.25">
      <c r="A135">
        <v>134</v>
      </c>
      <c r="B135">
        <v>0.26996421762945</v>
      </c>
      <c r="C135">
        <v>6.8835308256909297E-2</v>
      </c>
      <c r="D135">
        <v>9.8168845721957106E-3</v>
      </c>
      <c r="E135">
        <v>0.124941374167515</v>
      </c>
      <c r="F135">
        <v>0.22177710824188501</v>
      </c>
      <c r="G135">
        <v>0.528435764163113</v>
      </c>
      <c r="H135">
        <v>0.142006442131728</v>
      </c>
      <c r="I135">
        <v>4.2161103819047703E-2</v>
      </c>
      <c r="J135">
        <v>0.43244442430666502</v>
      </c>
      <c r="K135">
        <v>3.5498030411185599E-2</v>
      </c>
      <c r="L135">
        <v>6.3912468646152701E-2</v>
      </c>
      <c r="M135">
        <v>0.1245853406652</v>
      </c>
      <c r="N135">
        <v>0.256217919871494</v>
      </c>
      <c r="O135">
        <v>1.8413287625219901E-2</v>
      </c>
      <c r="P135">
        <v>5.7030456434910899E-2</v>
      </c>
      <c r="Q135">
        <v>0.48705908284750399</v>
      </c>
      <c r="R135">
        <v>8.6765294299540899E-2</v>
      </c>
      <c r="S135">
        <v>6.5703554002030096E-2</v>
      </c>
      <c r="T135">
        <v>4.8508734226474698E-2</v>
      </c>
      <c r="U135">
        <v>0.26373752620771401</v>
      </c>
      <c r="V135">
        <v>0.41247388228047799</v>
      </c>
      <c r="W135">
        <v>0.31283776031017102</v>
      </c>
      <c r="X135">
        <v>0.24801875122508699</v>
      </c>
      <c r="Y135" s="2">
        <f t="shared" si="6"/>
        <v>0.19862641529415584</v>
      </c>
      <c r="Z135">
        <v>1.3657357625840301E-3</v>
      </c>
      <c r="AA135">
        <v>8.3197821255827503E-2</v>
      </c>
      <c r="AB135">
        <v>2.5020217172881699E-2</v>
      </c>
      <c r="AC135">
        <v>0.31606994438330899</v>
      </c>
      <c r="AD135">
        <v>0.18745847817818301</v>
      </c>
      <c r="AE135">
        <v>0.22758254920622001</v>
      </c>
      <c r="AF135">
        <v>1.7214692477701701E-2</v>
      </c>
      <c r="AG135">
        <v>8.4269942467604095E-2</v>
      </c>
      <c r="AH135">
        <v>2.6825881642761E-2</v>
      </c>
      <c r="AI135">
        <v>0.130806970377459</v>
      </c>
      <c r="AJ135">
        <v>0.238380776930777</v>
      </c>
      <c r="AK135">
        <v>5.5617243725834004E-3</v>
      </c>
      <c r="AL135">
        <v>0.117309583655425</v>
      </c>
      <c r="AM135">
        <v>3.26849073837382E-2</v>
      </c>
      <c r="AN135">
        <v>8.3383699699545996E-2</v>
      </c>
      <c r="AO135">
        <v>0.20387291176192601</v>
      </c>
      <c r="AP135">
        <v>1.2644972437043701E-2</v>
      </c>
      <c r="AQ135">
        <v>0.41998987574609897</v>
      </c>
      <c r="AR135">
        <v>9.3207006168343806E-2</v>
      </c>
      <c r="AS135">
        <v>0.109015649830679</v>
      </c>
      <c r="AT135" s="2">
        <f t="shared" si="7"/>
        <v>0.1207931670455346</v>
      </c>
      <c r="AU135">
        <v>4.2299232021922898E-3</v>
      </c>
      <c r="AV135">
        <v>1.24214737427558E-2</v>
      </c>
      <c r="AW135">
        <v>2.8703013684135401E-3</v>
      </c>
      <c r="AX135">
        <v>6.0082924048148897E-2</v>
      </c>
      <c r="AY135">
        <v>3.1526367409068702E-2</v>
      </c>
      <c r="AZ135">
        <v>2.1502636250955599E-2</v>
      </c>
      <c r="BA135">
        <v>3.9865664486787898E-4</v>
      </c>
      <c r="BB135">
        <v>1.8061058782183701E-2</v>
      </c>
      <c r="BC135">
        <v>1.14545579248564E-2</v>
      </c>
      <c r="BD135">
        <v>2.0023957344016699E-2</v>
      </c>
      <c r="BE135">
        <v>5.0381599686524198E-2</v>
      </c>
      <c r="BF135">
        <v>2.7623897584211398E-4</v>
      </c>
      <c r="BG135">
        <v>8.7317391473348792E-3</v>
      </c>
      <c r="BH135">
        <v>1.02884768509443E-3</v>
      </c>
      <c r="BI135">
        <v>1.3403221774941401E-2</v>
      </c>
      <c r="BJ135">
        <v>5.2737368282964998E-2</v>
      </c>
      <c r="BK135">
        <v>1.8709745371159998E-2</v>
      </c>
      <c r="BL135">
        <v>7.4654993691538593E-2</v>
      </c>
      <c r="BM135">
        <v>8.1526601622470794E-3</v>
      </c>
      <c r="BN135">
        <v>1.1762292251054299E-2</v>
      </c>
      <c r="BO135" s="2">
        <f t="shared" si="8"/>
        <v>2.1120528187308075E-2</v>
      </c>
    </row>
    <row r="136" spans="1:67" x14ac:dyDescent="0.25">
      <c r="A136">
        <v>135</v>
      </c>
      <c r="B136">
        <v>0.14506603497381501</v>
      </c>
      <c r="C136">
        <v>9.3339262220169597E-2</v>
      </c>
      <c r="D136">
        <v>1.50486495007574E-2</v>
      </c>
      <c r="E136">
        <v>9.5706238473176594E-2</v>
      </c>
      <c r="F136">
        <v>0.13984731200671</v>
      </c>
      <c r="G136">
        <v>0.49570647839332999</v>
      </c>
      <c r="H136">
        <v>0.28082287717536503</v>
      </c>
      <c r="I136">
        <v>0.10365244365158301</v>
      </c>
      <c r="J136">
        <v>0.33596390954028499</v>
      </c>
      <c r="K136">
        <v>0.14983384961791499</v>
      </c>
      <c r="L136">
        <v>0.12693672420822699</v>
      </c>
      <c r="M136">
        <v>0.25365211477452099</v>
      </c>
      <c r="N136">
        <v>1.1964554717717801E-2</v>
      </c>
      <c r="O136">
        <v>0.36954821234843599</v>
      </c>
      <c r="P136">
        <v>0.13146815725474501</v>
      </c>
      <c r="Q136">
        <v>5.73765566372764E-3</v>
      </c>
      <c r="R136">
        <v>0.120563684090773</v>
      </c>
      <c r="S136">
        <v>0.30896450553051302</v>
      </c>
      <c r="T136">
        <v>0.29162037206255798</v>
      </c>
      <c r="U136">
        <v>1.32645718435955E-2</v>
      </c>
      <c r="V136">
        <v>0.16978005392126</v>
      </c>
      <c r="W136">
        <v>0.187164879294479</v>
      </c>
      <c r="X136">
        <v>0.110058456298313</v>
      </c>
      <c r="Y136" s="2">
        <f t="shared" si="6"/>
        <v>0.18511285254336157</v>
      </c>
      <c r="Z136">
        <v>9.0268105592129597E-2</v>
      </c>
      <c r="AA136">
        <v>1.9198616264503E-3</v>
      </c>
      <c r="AB136">
        <v>0.17232777434673199</v>
      </c>
      <c r="AC136">
        <v>0.23393332876973399</v>
      </c>
      <c r="AD136">
        <v>8.1216488003012594E-2</v>
      </c>
      <c r="AE136">
        <v>0.111765685398157</v>
      </c>
      <c r="AF136">
        <v>7.4602929600166901E-2</v>
      </c>
      <c r="AG136">
        <v>8.8886880229877702E-2</v>
      </c>
      <c r="AH136">
        <v>0.13321175450960801</v>
      </c>
      <c r="AI136">
        <v>9.65622463693631E-2</v>
      </c>
      <c r="AJ136">
        <v>0.15251150379656001</v>
      </c>
      <c r="AK136">
        <v>0.13189940979632001</v>
      </c>
      <c r="AL136">
        <v>6.9041126967983601E-4</v>
      </c>
      <c r="AM136">
        <v>9.0868309447693606E-3</v>
      </c>
      <c r="AN136">
        <v>0.181722765708412</v>
      </c>
      <c r="AO136">
        <v>0.179477805863371</v>
      </c>
      <c r="AP136">
        <v>5.5800874128009798E-2</v>
      </c>
      <c r="AQ136">
        <v>2.20905735687166E-2</v>
      </c>
      <c r="AR136">
        <v>2.6461028779697399E-3</v>
      </c>
      <c r="AS136">
        <v>0.12357434426587199</v>
      </c>
      <c r="AT136" s="2">
        <f t="shared" si="7"/>
        <v>9.7209783833245592E-2</v>
      </c>
      <c r="AU136">
        <v>6.3544245491445302E-3</v>
      </c>
      <c r="AV136">
        <v>5.8555254899555998E-4</v>
      </c>
      <c r="AW136">
        <v>1.9311315259933001E-2</v>
      </c>
      <c r="AX136">
        <v>3.7268840433888499E-2</v>
      </c>
      <c r="AY136">
        <v>1.5678105653431602E-2</v>
      </c>
      <c r="AZ136">
        <v>1.6243510887332099E-2</v>
      </c>
      <c r="BA136">
        <v>8.6475605201222199E-3</v>
      </c>
      <c r="BB136">
        <v>1.82350076871283E-2</v>
      </c>
      <c r="BC136">
        <v>1.9947368552687601E-2</v>
      </c>
      <c r="BD136">
        <v>2.7306345662182499E-2</v>
      </c>
      <c r="BE136">
        <v>2.0496105251310601E-2</v>
      </c>
      <c r="BF136">
        <v>2.20923588485805E-2</v>
      </c>
      <c r="BG136">
        <v>2.9875358867058298E-3</v>
      </c>
      <c r="BH136">
        <v>4.6317745994632897E-3</v>
      </c>
      <c r="BI136">
        <v>2.1754029664847099E-2</v>
      </c>
      <c r="BJ136">
        <v>2.6455814936465798E-2</v>
      </c>
      <c r="BK136">
        <v>1.7225780267063801E-2</v>
      </c>
      <c r="BL136">
        <v>5.77498183954078E-3</v>
      </c>
      <c r="BM136">
        <v>1.19128381784073E-2</v>
      </c>
      <c r="BN136">
        <v>1.8553775787248102E-2</v>
      </c>
      <c r="BO136" s="2">
        <f t="shared" si="8"/>
        <v>1.6073151350723951E-2</v>
      </c>
    </row>
    <row r="137" spans="1:67" x14ac:dyDescent="0.25">
      <c r="A137">
        <v>136</v>
      </c>
      <c r="B137">
        <v>9.9775108300091703E-2</v>
      </c>
      <c r="C137">
        <v>9.9326168431575407E-2</v>
      </c>
      <c r="D137">
        <v>3.0344646673407302E-2</v>
      </c>
      <c r="E137">
        <v>4.4800136547933397E-2</v>
      </c>
      <c r="F137">
        <v>0.55305124671288897</v>
      </c>
      <c r="G137">
        <v>0.28789871042079102</v>
      </c>
      <c r="H137">
        <v>0.10365075591320599</v>
      </c>
      <c r="I137">
        <v>0.280859892457334</v>
      </c>
      <c r="J137">
        <v>3.3581323007411797E-2</v>
      </c>
      <c r="K137">
        <v>2.9061599368525901E-2</v>
      </c>
      <c r="L137">
        <v>3.5580796198018599E-2</v>
      </c>
      <c r="M137">
        <v>0.122557856579032</v>
      </c>
      <c r="N137">
        <v>8.2451839478176595E-2</v>
      </c>
      <c r="O137">
        <v>0.48215229564094497</v>
      </c>
      <c r="P137">
        <v>6.2940394256882498E-2</v>
      </c>
      <c r="Q137">
        <v>0.38402218982921099</v>
      </c>
      <c r="R137">
        <v>0.302104476695018</v>
      </c>
      <c r="S137">
        <v>0.200954522658357</v>
      </c>
      <c r="T137">
        <v>4.1023825420618998E-2</v>
      </c>
      <c r="U137">
        <v>0.19410205923645399</v>
      </c>
      <c r="V137">
        <v>0.115810523823069</v>
      </c>
      <c r="W137">
        <v>0.138962059283322</v>
      </c>
      <c r="X137">
        <v>6.7318022790905804E-2</v>
      </c>
      <c r="Y137" s="2">
        <f t="shared" si="6"/>
        <v>0.17814422631590507</v>
      </c>
      <c r="Z137">
        <v>9.1569773352209102E-2</v>
      </c>
      <c r="AA137">
        <v>0.14085935273612399</v>
      </c>
      <c r="AB137">
        <v>0.102517413387609</v>
      </c>
      <c r="AC137">
        <v>4.6557734902355902E-2</v>
      </c>
      <c r="AD137">
        <v>8.6673108802038504E-2</v>
      </c>
      <c r="AE137">
        <v>0.108825583173477</v>
      </c>
      <c r="AF137">
        <v>3.87687769968161E-2</v>
      </c>
      <c r="AG137">
        <v>3.3582424644373603E-2</v>
      </c>
      <c r="AH137">
        <v>1.7933285556503399E-2</v>
      </c>
      <c r="AI137">
        <v>4.52614803619708E-2</v>
      </c>
      <c r="AJ137">
        <v>0.34183517458374602</v>
      </c>
      <c r="AK137">
        <v>5.2744290092521899E-2</v>
      </c>
      <c r="AL137">
        <v>0.15880375858877799</v>
      </c>
      <c r="AM137">
        <v>7.0967584212184395E-2</v>
      </c>
      <c r="AN137">
        <v>4.7346017322878201E-2</v>
      </c>
      <c r="AO137">
        <v>4.3914380715737202E-3</v>
      </c>
      <c r="AP137">
        <v>1.0835491560599399E-2</v>
      </c>
      <c r="AQ137">
        <v>1.8460306606480299E-2</v>
      </c>
      <c r="AR137">
        <v>9.7002608640987295E-2</v>
      </c>
      <c r="AS137">
        <v>1.9633383038794899E-2</v>
      </c>
      <c r="AT137" s="2">
        <f t="shared" si="7"/>
        <v>7.6728449331601084E-2</v>
      </c>
      <c r="AU137">
        <v>1.0622364770232699E-2</v>
      </c>
      <c r="AV137">
        <v>2.16224140358133E-2</v>
      </c>
      <c r="AW137">
        <v>1.2538590205924099E-2</v>
      </c>
      <c r="AX137">
        <v>8.5291082598286105E-3</v>
      </c>
      <c r="AY137">
        <v>3.0174452302505999E-3</v>
      </c>
      <c r="AZ137">
        <v>1.27099372583955E-2</v>
      </c>
      <c r="BA137">
        <v>1.22545429057006E-2</v>
      </c>
      <c r="BB137">
        <v>4.6010537524910399E-3</v>
      </c>
      <c r="BC137">
        <v>2.5533839526786801E-3</v>
      </c>
      <c r="BD137">
        <v>2.8821957215123799E-3</v>
      </c>
      <c r="BE137">
        <v>4.4282054035064002E-2</v>
      </c>
      <c r="BF137">
        <v>7.8200814129604206E-3</v>
      </c>
      <c r="BG137">
        <v>1.8827036458258499E-2</v>
      </c>
      <c r="BH137">
        <v>3.6072934734505701E-3</v>
      </c>
      <c r="BI137">
        <v>2.6272679749321801E-3</v>
      </c>
      <c r="BJ137">
        <v>8.3504420897516606E-3</v>
      </c>
      <c r="BK137">
        <v>2.5497766681880098E-3</v>
      </c>
      <c r="BL137">
        <v>8.5661017713925501E-3</v>
      </c>
      <c r="BM137">
        <v>2.06825634218234E-2</v>
      </c>
      <c r="BN137">
        <v>8.6870110742525205E-3</v>
      </c>
      <c r="BO137" s="2">
        <f t="shared" si="8"/>
        <v>1.0866533223645065E-2</v>
      </c>
    </row>
    <row r="138" spans="1:67" x14ac:dyDescent="0.25">
      <c r="A138">
        <v>137</v>
      </c>
      <c r="B138">
        <v>0.193347621284778</v>
      </c>
      <c r="C138">
        <v>7.6094442289359895E-2</v>
      </c>
      <c r="D138">
        <v>1.81569657985945E-2</v>
      </c>
      <c r="E138">
        <v>0.28375651153310499</v>
      </c>
      <c r="F138">
        <v>0.45521926300335103</v>
      </c>
      <c r="G138">
        <v>0.132455052174933</v>
      </c>
      <c r="H138">
        <v>0.32823955534855298</v>
      </c>
      <c r="I138">
        <v>0.18943674573900399</v>
      </c>
      <c r="J138">
        <v>0.22374072828319899</v>
      </c>
      <c r="K138">
        <v>0.20508669081338399</v>
      </c>
      <c r="L138">
        <v>5.1570517610285201E-2</v>
      </c>
      <c r="M138">
        <v>4.6504101458435497E-2</v>
      </c>
      <c r="N138">
        <v>0.14808734685107799</v>
      </c>
      <c r="O138">
        <v>0.37103916917320601</v>
      </c>
      <c r="P138">
        <v>0.112377992285723</v>
      </c>
      <c r="Q138">
        <v>7.0009546685883897E-2</v>
      </c>
      <c r="R138">
        <v>0.15180067296778699</v>
      </c>
      <c r="S138">
        <v>4.7814652422464701E-2</v>
      </c>
      <c r="T138">
        <v>0.39610545940242498</v>
      </c>
      <c r="U138">
        <v>9.8806538490685103E-2</v>
      </c>
      <c r="V138">
        <v>5.68803503372051E-2</v>
      </c>
      <c r="W138">
        <v>4.6550660925789501E-2</v>
      </c>
      <c r="X138">
        <v>0.113466491381274</v>
      </c>
      <c r="Y138" s="2">
        <f t="shared" si="6"/>
        <v>0.17644740234438855</v>
      </c>
      <c r="Z138">
        <v>5.5111776774113101E-2</v>
      </c>
      <c r="AA138">
        <v>0.26162563363723201</v>
      </c>
      <c r="AB138">
        <v>6.3815618332818999E-2</v>
      </c>
      <c r="AC138">
        <v>0.253622160880831</v>
      </c>
      <c r="AD138">
        <v>1.8604403299201398E-2</v>
      </c>
      <c r="AE138">
        <v>0.16835114798428</v>
      </c>
      <c r="AF138">
        <v>7.4311520090036096E-2</v>
      </c>
      <c r="AG138">
        <v>1.6920299278208001E-3</v>
      </c>
      <c r="AH138">
        <v>8.6998745301739899E-2</v>
      </c>
      <c r="AI138">
        <v>1.97305691858582E-2</v>
      </c>
      <c r="AJ138">
        <v>0.13167776261235301</v>
      </c>
      <c r="AK138">
        <v>2.2697985366131702E-2</v>
      </c>
      <c r="AL138">
        <v>1.71297996327852E-2</v>
      </c>
      <c r="AM138">
        <v>0.124800301410839</v>
      </c>
      <c r="AN138">
        <v>3.0493088619498301E-2</v>
      </c>
      <c r="AO138">
        <v>0.197550054747161</v>
      </c>
      <c r="AP138">
        <v>3.6981472672065201E-3</v>
      </c>
      <c r="AQ138">
        <v>0.101530200114195</v>
      </c>
      <c r="AR138">
        <v>2.8950304121176499E-2</v>
      </c>
      <c r="AS138">
        <v>7.6608285359424794E-2</v>
      </c>
      <c r="AT138" s="2">
        <f t="shared" si="7"/>
        <v>8.6949976733235138E-2</v>
      </c>
      <c r="AU138">
        <v>1.1875545163800299E-2</v>
      </c>
      <c r="AV138">
        <v>3.7292174232385601E-2</v>
      </c>
      <c r="AW138">
        <v>1.1733873106444401E-2</v>
      </c>
      <c r="AX138">
        <v>3.9553391032861103E-2</v>
      </c>
      <c r="AY138">
        <v>5.15771641456775E-4</v>
      </c>
      <c r="AZ138">
        <v>1.90076751634474E-2</v>
      </c>
      <c r="BA138">
        <v>9.7740710329542492E-3</v>
      </c>
      <c r="BB138">
        <v>2.1676584048303501E-3</v>
      </c>
      <c r="BC138">
        <v>1.9568409056026099E-2</v>
      </c>
      <c r="BD138">
        <v>1.9258963431383301E-3</v>
      </c>
      <c r="BE138">
        <v>5.2340887784245197E-3</v>
      </c>
      <c r="BF138">
        <v>1.0654066681792E-2</v>
      </c>
      <c r="BG138">
        <v>5.71634495758294E-3</v>
      </c>
      <c r="BH138">
        <v>2.3762187760900701E-2</v>
      </c>
      <c r="BI138">
        <v>1.02107066897927E-2</v>
      </c>
      <c r="BJ138">
        <v>3.0633179935851101E-2</v>
      </c>
      <c r="BK138">
        <v>5.6832043349769302E-4</v>
      </c>
      <c r="BL138">
        <v>1.8370483570337701E-2</v>
      </c>
      <c r="BM138">
        <v>1.9537977801255E-3</v>
      </c>
      <c r="BN138">
        <v>5.7055321008636596E-3</v>
      </c>
      <c r="BO138" s="2">
        <f t="shared" si="8"/>
        <v>1.3311158693325656E-2</v>
      </c>
    </row>
    <row r="139" spans="1:67" x14ac:dyDescent="0.25">
      <c r="A139">
        <v>138</v>
      </c>
      <c r="B139">
        <v>0.10480055305984801</v>
      </c>
      <c r="C139">
        <v>7.0041623087246901E-2</v>
      </c>
      <c r="D139">
        <v>1.4130817453007399E-2</v>
      </c>
      <c r="E139">
        <v>0.24139594540213299</v>
      </c>
      <c r="F139">
        <v>0.29473816750311299</v>
      </c>
      <c r="G139">
        <v>8.6087812389203905E-2</v>
      </c>
      <c r="H139">
        <v>0.14708258398579899</v>
      </c>
      <c r="I139">
        <v>0.11848198963859501</v>
      </c>
      <c r="J139">
        <v>0.12743575102442201</v>
      </c>
      <c r="K139">
        <v>9.03308319582172E-2</v>
      </c>
      <c r="L139">
        <v>9.5487862208171001E-2</v>
      </c>
      <c r="M139">
        <v>1.73394006092744E-2</v>
      </c>
      <c r="N139">
        <v>0.30092589726079899</v>
      </c>
      <c r="O139">
        <v>0.11554165238611599</v>
      </c>
      <c r="P139">
        <v>0.32393354259207202</v>
      </c>
      <c r="Q139">
        <v>0.14727107631126801</v>
      </c>
      <c r="R139">
        <v>3.82076134042766E-2</v>
      </c>
      <c r="S139">
        <v>0.31933825696318802</v>
      </c>
      <c r="T139">
        <v>0.27087994339700899</v>
      </c>
      <c r="U139">
        <v>0.18494804179829799</v>
      </c>
      <c r="V139">
        <v>2.9093957020048598E-2</v>
      </c>
      <c r="W139">
        <v>0.26905908880549501</v>
      </c>
      <c r="X139">
        <v>0.75242137736611903</v>
      </c>
      <c r="Y139" s="2">
        <f t="shared" si="6"/>
        <v>0.1985000396011809</v>
      </c>
      <c r="Z139">
        <v>0.110072726845763</v>
      </c>
      <c r="AA139">
        <v>0.16822641836824601</v>
      </c>
      <c r="AB139">
        <v>7.8139603997023892E-3</v>
      </c>
      <c r="AC139">
        <v>3.7551178393364401E-2</v>
      </c>
      <c r="AD139">
        <v>0.12871102474195001</v>
      </c>
      <c r="AE139">
        <v>2.1706307389593199E-2</v>
      </c>
      <c r="AF139">
        <v>7.2492786072381396E-2</v>
      </c>
      <c r="AG139">
        <v>9.3240118695317495E-2</v>
      </c>
      <c r="AH139">
        <v>0.136722338567103</v>
      </c>
      <c r="AI139">
        <v>0.214716122404427</v>
      </c>
      <c r="AJ139">
        <v>1.6645102987170899E-2</v>
      </c>
      <c r="AK139">
        <v>0.32232399563827402</v>
      </c>
      <c r="AL139">
        <v>1.5627291450263901E-2</v>
      </c>
      <c r="AM139">
        <v>2.5498225126888301E-2</v>
      </c>
      <c r="AN139">
        <v>0.32970412311639602</v>
      </c>
      <c r="AO139">
        <v>0.17182283261727599</v>
      </c>
      <c r="AP139">
        <v>8.2789360982575499E-2</v>
      </c>
      <c r="AQ139">
        <v>7.9289983472799294E-2</v>
      </c>
      <c r="AR139">
        <v>0.14281402056876799</v>
      </c>
      <c r="AS139">
        <v>0.222752370862494</v>
      </c>
      <c r="AT139" s="2">
        <f t="shared" si="7"/>
        <v>0.12002601443503769</v>
      </c>
      <c r="AU139">
        <v>1.4585176255918901E-2</v>
      </c>
      <c r="AV139">
        <v>2.7673261253065001E-2</v>
      </c>
      <c r="AW139">
        <v>1.8960910123111401E-3</v>
      </c>
      <c r="AX139">
        <v>1.3239574578275201E-2</v>
      </c>
      <c r="AY139">
        <v>1.54384015022729E-2</v>
      </c>
      <c r="AZ139">
        <v>6.4642780882711E-3</v>
      </c>
      <c r="BA139">
        <v>1.21702544258241E-2</v>
      </c>
      <c r="BB139">
        <v>1.93800402624674E-2</v>
      </c>
      <c r="BC139">
        <v>2.29190905636916E-2</v>
      </c>
      <c r="BD139">
        <v>2.8699217945554301E-2</v>
      </c>
      <c r="BE139">
        <v>3.7588517779624801E-3</v>
      </c>
      <c r="BF139">
        <v>4.7019296501751198E-2</v>
      </c>
      <c r="BG139">
        <v>1.9905673336688499E-2</v>
      </c>
      <c r="BH139">
        <v>8.4651682203877292E-3</v>
      </c>
      <c r="BI139">
        <v>4.83059135576357E-2</v>
      </c>
      <c r="BJ139">
        <v>2.6513700992496801E-2</v>
      </c>
      <c r="BK139">
        <v>1.9287372790670099E-2</v>
      </c>
      <c r="BL139">
        <v>2.1644887657396202E-2</v>
      </c>
      <c r="BM139">
        <v>2.1442098119641699E-2</v>
      </c>
      <c r="BN139">
        <v>2.16547200764124E-2</v>
      </c>
      <c r="BO139" s="2">
        <f t="shared" si="8"/>
        <v>2.0023153445934722E-2</v>
      </c>
    </row>
    <row r="140" spans="1:67" x14ac:dyDescent="0.25">
      <c r="A140">
        <v>139</v>
      </c>
      <c r="B140">
        <v>6.7846282529271398E-2</v>
      </c>
      <c r="C140">
        <v>0.11015162327971501</v>
      </c>
      <c r="D140">
        <v>1.01219208989696E-2</v>
      </c>
      <c r="E140">
        <v>4.57712018075132E-2</v>
      </c>
      <c r="F140">
        <v>4.1790074780673397E-2</v>
      </c>
      <c r="G140">
        <v>0.104471447298154</v>
      </c>
      <c r="H140">
        <v>0.10125431009456</v>
      </c>
      <c r="I140">
        <v>0.102427356403562</v>
      </c>
      <c r="J140">
        <v>1.32766673830451E-2</v>
      </c>
      <c r="K140">
        <v>0.141318691215822</v>
      </c>
      <c r="L140">
        <v>4.4586536007516803E-2</v>
      </c>
      <c r="M140">
        <v>4.5127994573857001E-3</v>
      </c>
      <c r="N140">
        <v>4.4674859480855499E-2</v>
      </c>
      <c r="O140">
        <v>0.150964995441459</v>
      </c>
      <c r="P140">
        <v>0.29724976715936502</v>
      </c>
      <c r="Q140">
        <v>0.26174704204375698</v>
      </c>
      <c r="R140">
        <v>0.15119586459134701</v>
      </c>
      <c r="S140">
        <v>0.30353574025197599</v>
      </c>
      <c r="T140">
        <v>0.16336672260331001</v>
      </c>
      <c r="U140">
        <v>0.135275267510192</v>
      </c>
      <c r="V140">
        <v>5.9551343149116601E-2</v>
      </c>
      <c r="W140">
        <v>0.37575708246518102</v>
      </c>
      <c r="X140">
        <v>0.21009557330350201</v>
      </c>
      <c r="Y140" s="2">
        <f t="shared" si="6"/>
        <v>0.13764116712241467</v>
      </c>
      <c r="Z140">
        <v>2.4820486935847701E-2</v>
      </c>
      <c r="AA140">
        <v>1.5594117065729701E-2</v>
      </c>
      <c r="AB140">
        <v>2.7541756381117201E-2</v>
      </c>
      <c r="AC140">
        <v>4.1848611311819099E-2</v>
      </c>
      <c r="AD140">
        <v>0.29057085948200501</v>
      </c>
      <c r="AE140">
        <v>9.6297232942838207E-2</v>
      </c>
      <c r="AF140">
        <v>9.8495748478946599E-2</v>
      </c>
      <c r="AG140">
        <v>4.4226678948718803E-2</v>
      </c>
      <c r="AH140">
        <v>9.5155278021883505E-2</v>
      </c>
      <c r="AI140">
        <v>1.4442637384908899E-2</v>
      </c>
      <c r="AJ140">
        <v>0.116816711297704</v>
      </c>
      <c r="AK140">
        <v>0.138428156205121</v>
      </c>
      <c r="AL140">
        <v>4.0978815788330701E-2</v>
      </c>
      <c r="AM140">
        <v>1.95791936332331E-2</v>
      </c>
      <c r="AN140">
        <v>6.9981801614514505E-2</v>
      </c>
      <c r="AO140">
        <v>7.5070148429438001E-3</v>
      </c>
      <c r="AP140">
        <v>0.21952728604564001</v>
      </c>
      <c r="AQ140">
        <v>4.6046028247207502E-3</v>
      </c>
      <c r="AR140">
        <v>0.12974972071515201</v>
      </c>
      <c r="AS140">
        <v>0.148113456329514</v>
      </c>
      <c r="AT140" s="2">
        <f t="shared" si="7"/>
        <v>8.221400831253442E-2</v>
      </c>
      <c r="AU140">
        <v>5.3045033825144196E-4</v>
      </c>
      <c r="AV140">
        <v>1.6754521595202E-3</v>
      </c>
      <c r="AW140">
        <v>7.4181027034491698E-3</v>
      </c>
      <c r="AX140">
        <v>6.5209691647892297E-3</v>
      </c>
      <c r="AY140">
        <v>5.7866499755517602E-2</v>
      </c>
      <c r="AZ140">
        <v>1.6823404484435499E-2</v>
      </c>
      <c r="BA140">
        <v>1.2041171616976201E-2</v>
      </c>
      <c r="BB140">
        <v>9.8509813360138608E-3</v>
      </c>
      <c r="BC140">
        <v>1.7466160567396E-2</v>
      </c>
      <c r="BD140">
        <v>3.2466700466718401E-4</v>
      </c>
      <c r="BE140">
        <v>1.6752429714588499E-2</v>
      </c>
      <c r="BF140">
        <v>1.1969369211495801E-2</v>
      </c>
      <c r="BG140">
        <v>2.6654548818139099E-3</v>
      </c>
      <c r="BH140">
        <v>5.1996141170974099E-3</v>
      </c>
      <c r="BI140">
        <v>5.9510985410529101E-3</v>
      </c>
      <c r="BJ140">
        <v>3.1021292024295301E-3</v>
      </c>
      <c r="BK140">
        <v>4.6883059046473399E-2</v>
      </c>
      <c r="BL140">
        <v>1.8216580746559E-3</v>
      </c>
      <c r="BM140">
        <v>7.3173294074990701E-3</v>
      </c>
      <c r="BN140">
        <v>1.1289866588152399E-2</v>
      </c>
      <c r="BO140" s="2">
        <f t="shared" si="8"/>
        <v>1.2173493395813761E-2</v>
      </c>
    </row>
    <row r="141" spans="1:67" x14ac:dyDescent="0.25">
      <c r="A141">
        <v>140</v>
      </c>
      <c r="B141">
        <v>9.6630712823114098E-2</v>
      </c>
      <c r="C141">
        <v>2.6641781871156501E-2</v>
      </c>
      <c r="D141">
        <v>3.38225662996509E-2</v>
      </c>
      <c r="E141">
        <v>0.62588479522085505</v>
      </c>
      <c r="F141">
        <v>8.1021665567946304E-3</v>
      </c>
      <c r="G141">
        <v>8.6448962102250206E-3</v>
      </c>
      <c r="H141">
        <v>0.48232962575348898</v>
      </c>
      <c r="I141">
        <v>2.1981401219638201E-2</v>
      </c>
      <c r="J141">
        <v>5.4667648477152199E-2</v>
      </c>
      <c r="K141">
        <v>2.2177780827194599E-2</v>
      </c>
      <c r="L141">
        <v>4.7853500182601901E-3</v>
      </c>
      <c r="M141">
        <v>8.0093576894654503E-2</v>
      </c>
      <c r="N141">
        <v>0.26041688280610897</v>
      </c>
      <c r="O141">
        <v>9.4796937871300294E-2</v>
      </c>
      <c r="P141">
        <v>9.4740864797357993E-2</v>
      </c>
      <c r="Q141">
        <v>0.10463010165278699</v>
      </c>
      <c r="R141">
        <v>0.27282494850185501</v>
      </c>
      <c r="S141">
        <v>0.62186915222478201</v>
      </c>
      <c r="T141">
        <v>0.28825558209311902</v>
      </c>
      <c r="U141">
        <v>0.34785372764889899</v>
      </c>
      <c r="V141">
        <v>0.270547200722008</v>
      </c>
      <c r="W141">
        <v>0.57380837509486105</v>
      </c>
      <c r="X141">
        <v>0.36312935754652897</v>
      </c>
      <c r="Y141" s="2">
        <f t="shared" si="6"/>
        <v>0.23007701860689353</v>
      </c>
      <c r="Z141">
        <v>0.11362713998747501</v>
      </c>
      <c r="AA141">
        <v>8.0077954294076797E-2</v>
      </c>
      <c r="AB141">
        <v>0.12790508396612099</v>
      </c>
      <c r="AC141">
        <v>0.111899884091279</v>
      </c>
      <c r="AD141">
        <v>3.8101035656793202E-2</v>
      </c>
      <c r="AE141">
        <v>2.3588496722187699E-2</v>
      </c>
      <c r="AF141">
        <v>5.8861900218778497E-3</v>
      </c>
      <c r="AG141">
        <v>0.14611416294528901</v>
      </c>
      <c r="AH141">
        <v>9.4013085291187903E-2</v>
      </c>
      <c r="AI141">
        <v>7.0781394149260199E-2</v>
      </c>
      <c r="AJ141">
        <v>4.9525068993654699E-2</v>
      </c>
      <c r="AK141">
        <v>0.18237403219927401</v>
      </c>
      <c r="AL141">
        <v>0.21171690210835301</v>
      </c>
      <c r="AM141">
        <v>0.18386101965457199</v>
      </c>
      <c r="AN141">
        <v>0.135387321990526</v>
      </c>
      <c r="AO141">
        <v>0.24914744376499701</v>
      </c>
      <c r="AP141">
        <v>0.12676113269574099</v>
      </c>
      <c r="AQ141">
        <v>0.19371618189721099</v>
      </c>
      <c r="AR141">
        <v>2.6451565540388099E-2</v>
      </c>
      <c r="AS141">
        <v>0.149443501017888</v>
      </c>
      <c r="AT141" s="2">
        <f t="shared" si="7"/>
        <v>0.11601892984940761</v>
      </c>
      <c r="AU141">
        <v>7.3392945150230196E-3</v>
      </c>
      <c r="AV141">
        <v>1.6559391320217699E-2</v>
      </c>
      <c r="AW141">
        <v>2.5963300105472702E-2</v>
      </c>
      <c r="AX141">
        <v>5.2173991157241102E-3</v>
      </c>
      <c r="AY141">
        <v>8.8860255495796792E-3</v>
      </c>
      <c r="AZ141">
        <v>1.44972010807556E-2</v>
      </c>
      <c r="BA141">
        <v>2.20698219318338E-3</v>
      </c>
      <c r="BB141">
        <v>4.1271884783696297E-2</v>
      </c>
      <c r="BC141">
        <v>1.9365695869025E-2</v>
      </c>
      <c r="BD141">
        <v>8.7438709474688698E-3</v>
      </c>
      <c r="BE141">
        <v>1.7413078704576101E-2</v>
      </c>
      <c r="BF141">
        <v>5.1080587949195698E-2</v>
      </c>
      <c r="BG141">
        <v>5.5667810163435402E-2</v>
      </c>
      <c r="BH141">
        <v>2.81509825840091E-2</v>
      </c>
      <c r="BI141">
        <v>8.4170544964323208E-3</v>
      </c>
      <c r="BJ141">
        <v>3.7914122683743598E-2</v>
      </c>
      <c r="BK141">
        <v>2.8282263771341999E-2</v>
      </c>
      <c r="BL141">
        <v>2.6731742846036199E-2</v>
      </c>
      <c r="BM141">
        <v>1.03020642140216E-2</v>
      </c>
      <c r="BN141">
        <v>1.9898561163457E-2</v>
      </c>
      <c r="BO141" s="2">
        <f t="shared" si="8"/>
        <v>2.1695465702819768E-2</v>
      </c>
    </row>
    <row r="142" spans="1:67" x14ac:dyDescent="0.25">
      <c r="A142">
        <v>141</v>
      </c>
      <c r="B142">
        <v>8.0774434955487501E-2</v>
      </c>
      <c r="C142">
        <v>9.2461229336745804E-2</v>
      </c>
      <c r="D142">
        <v>5.2126195824468398E-3</v>
      </c>
      <c r="E142">
        <v>0.145219584339497</v>
      </c>
      <c r="F142">
        <v>0.12815911332610999</v>
      </c>
      <c r="G142">
        <v>0.24478261569856999</v>
      </c>
      <c r="H142">
        <v>6.4033139551279206E-2</v>
      </c>
      <c r="I142">
        <v>0.111786917559376</v>
      </c>
      <c r="J142">
        <v>0.18426991645999</v>
      </c>
      <c r="K142">
        <v>0.104113070185496</v>
      </c>
      <c r="L142">
        <v>0.34028335071591798</v>
      </c>
      <c r="M142">
        <v>1.2814360429055101E-2</v>
      </c>
      <c r="N142">
        <v>2.7036813261069E-2</v>
      </c>
      <c r="O142">
        <v>4.1342581665184702E-2</v>
      </c>
      <c r="P142">
        <v>2.95018920174481E-2</v>
      </c>
      <c r="Q142">
        <v>7.3401734460801601E-2</v>
      </c>
      <c r="R142">
        <v>0.17416430333399799</v>
      </c>
      <c r="S142">
        <v>5.7370994051765899E-2</v>
      </c>
      <c r="T142">
        <v>0.48730552572817698</v>
      </c>
      <c r="U142">
        <v>0.28104419138881997</v>
      </c>
      <c r="V142">
        <v>0.346751550037592</v>
      </c>
      <c r="W142">
        <v>0.42115071060382803</v>
      </c>
      <c r="X142">
        <v>4.3723008636740203E-2</v>
      </c>
      <c r="Y142" s="2">
        <f t="shared" si="6"/>
        <v>0.16591276867253579</v>
      </c>
      <c r="Z142">
        <v>5.0178986551683402E-2</v>
      </c>
      <c r="AA142">
        <v>4.3331272716602198E-2</v>
      </c>
      <c r="AB142">
        <v>0.157079735470048</v>
      </c>
      <c r="AC142">
        <v>9.3828933589450797E-2</v>
      </c>
      <c r="AD142">
        <v>5.7601243315969303E-2</v>
      </c>
      <c r="AE142">
        <v>0.10825345376206701</v>
      </c>
      <c r="AF142">
        <v>0.12823946674242301</v>
      </c>
      <c r="AG142">
        <v>8.5753855097413803E-2</v>
      </c>
      <c r="AH142">
        <v>3.0253632931569002E-2</v>
      </c>
      <c r="AI142">
        <v>8.5891738845943602E-2</v>
      </c>
      <c r="AJ142">
        <v>8.7718485325084306E-2</v>
      </c>
      <c r="AK142">
        <v>1.35685006945195E-2</v>
      </c>
      <c r="AL142">
        <v>4.99833934388429E-2</v>
      </c>
      <c r="AM142">
        <v>4.7577780360190697E-2</v>
      </c>
      <c r="AN142">
        <v>1.7591772555238801E-2</v>
      </c>
      <c r="AO142">
        <v>3.06127256442871E-2</v>
      </c>
      <c r="AP142">
        <v>0.180261406228444</v>
      </c>
      <c r="AQ142">
        <v>7.9811473458405099E-2</v>
      </c>
      <c r="AR142">
        <v>0.180732514049909</v>
      </c>
      <c r="AS142">
        <v>0.13675184070106899</v>
      </c>
      <c r="AT142" s="2">
        <f t="shared" si="7"/>
        <v>8.3251110573958037E-2</v>
      </c>
      <c r="AU142">
        <v>6.3173556600716104E-3</v>
      </c>
      <c r="AV142">
        <v>3.3402966671926002E-3</v>
      </c>
      <c r="AW142">
        <v>2.1713119338601299E-2</v>
      </c>
      <c r="AX142">
        <v>1.56218646230611E-2</v>
      </c>
      <c r="AY142">
        <v>1.29572191723945E-2</v>
      </c>
      <c r="AZ142">
        <v>1.19662815141208E-2</v>
      </c>
      <c r="BA142">
        <v>2.8980515265219099E-2</v>
      </c>
      <c r="BB142">
        <v>6.5728571297238303E-3</v>
      </c>
      <c r="BC142">
        <v>6.1169391770982096E-4</v>
      </c>
      <c r="BD142">
        <v>2.0674877133298099E-2</v>
      </c>
      <c r="BE142">
        <v>1.3432130969608999E-2</v>
      </c>
      <c r="BF142">
        <v>3.4665383573871901E-3</v>
      </c>
      <c r="BG142">
        <v>2.0543884761028201E-2</v>
      </c>
      <c r="BH142">
        <v>3.25072221375072E-3</v>
      </c>
      <c r="BI142">
        <v>6.1795144899828803E-4</v>
      </c>
      <c r="BJ142">
        <v>2.9542428971125502E-3</v>
      </c>
      <c r="BK142">
        <v>2.6320755803762599E-2</v>
      </c>
      <c r="BL142">
        <v>4.7058016821441302E-3</v>
      </c>
      <c r="BM142">
        <v>2.7314702478240201E-2</v>
      </c>
      <c r="BN142">
        <v>1.7201291244393301E-2</v>
      </c>
      <c r="BO142" s="2">
        <f t="shared" si="8"/>
        <v>1.2428205113890945E-2</v>
      </c>
    </row>
    <row r="143" spans="1:67" x14ac:dyDescent="0.25">
      <c r="A143">
        <v>142</v>
      </c>
      <c r="B143">
        <v>2.9910409474261299E-2</v>
      </c>
      <c r="C143">
        <v>0.109081694274027</v>
      </c>
      <c r="D143">
        <v>2.5384202442849502E-2</v>
      </c>
      <c r="E143">
        <v>0.102952975073616</v>
      </c>
      <c r="F143">
        <v>0.51176744391192597</v>
      </c>
      <c r="G143">
        <v>0.42923719521794501</v>
      </c>
      <c r="H143">
        <v>4.6556094231862098E-2</v>
      </c>
      <c r="I143">
        <v>0.72468147298692898</v>
      </c>
      <c r="J143">
        <v>0.19680608335854899</v>
      </c>
      <c r="K143">
        <v>0.107227072741738</v>
      </c>
      <c r="L143">
        <v>0.1824029935997</v>
      </c>
      <c r="M143">
        <v>0.19799197532134799</v>
      </c>
      <c r="N143">
        <v>0.16249464696168101</v>
      </c>
      <c r="O143">
        <v>0.18476700784712799</v>
      </c>
      <c r="P143">
        <v>0.18677763781867801</v>
      </c>
      <c r="Q143">
        <v>2.3092538353192402E-2</v>
      </c>
      <c r="R143">
        <v>0.37248272123141901</v>
      </c>
      <c r="S143">
        <v>2.1485453943795599E-2</v>
      </c>
      <c r="T143">
        <v>0.42527250202977002</v>
      </c>
      <c r="U143">
        <v>4.0928060372616301E-2</v>
      </c>
      <c r="V143">
        <v>1.12488565665148E-2</v>
      </c>
      <c r="W143">
        <v>0.106776212902203</v>
      </c>
      <c r="X143">
        <v>0.17240681882276701</v>
      </c>
      <c r="Y143" s="2">
        <f t="shared" si="6"/>
        <v>0.21036778816466892</v>
      </c>
      <c r="Z143">
        <v>5.2384661277883299E-2</v>
      </c>
      <c r="AA143">
        <v>0.108025018085512</v>
      </c>
      <c r="AB143">
        <v>0.25340214518412701</v>
      </c>
      <c r="AC143">
        <v>3.3426786492256798E-2</v>
      </c>
      <c r="AD143">
        <v>0.37101537342594498</v>
      </c>
      <c r="AE143">
        <v>4.6294132467762601E-2</v>
      </c>
      <c r="AF143">
        <v>7.3937838644070705E-2</v>
      </c>
      <c r="AG143">
        <v>0.309460990334816</v>
      </c>
      <c r="AH143">
        <v>3.02380581440835E-2</v>
      </c>
      <c r="AI143">
        <v>5.54916742182143E-3</v>
      </c>
      <c r="AJ143">
        <v>8.4926401553462497E-2</v>
      </c>
      <c r="AK143">
        <v>3.2271822518964897E-2</v>
      </c>
      <c r="AL143">
        <v>1.6674963297756799E-2</v>
      </c>
      <c r="AM143">
        <v>0.15499054015848701</v>
      </c>
      <c r="AN143">
        <v>2.00551431692285E-2</v>
      </c>
      <c r="AO143">
        <v>0.15822925502301699</v>
      </c>
      <c r="AP143">
        <v>0.10174971260505999</v>
      </c>
      <c r="AQ143">
        <v>0.11839500557638299</v>
      </c>
      <c r="AR143">
        <v>0.136537899850317</v>
      </c>
      <c r="AS143">
        <v>0.164448260074712</v>
      </c>
      <c r="AT143" s="2">
        <f t="shared" si="7"/>
        <v>0.11360065876528333</v>
      </c>
      <c r="AU143">
        <v>6.2893663746485E-3</v>
      </c>
      <c r="AV143">
        <v>7.5637316134825596E-3</v>
      </c>
      <c r="AW143">
        <v>3.8573443811381398E-2</v>
      </c>
      <c r="AX143">
        <v>6.2025022837564597E-3</v>
      </c>
      <c r="AY143">
        <v>3.7751446783701202E-2</v>
      </c>
      <c r="AZ143">
        <v>4.6660548536617301E-3</v>
      </c>
      <c r="BA143">
        <v>1.27900810692735E-2</v>
      </c>
      <c r="BB143">
        <v>5.3591571129754503E-2</v>
      </c>
      <c r="BC143">
        <v>7.93515965996772E-3</v>
      </c>
      <c r="BD143">
        <v>1.47954700146197E-3</v>
      </c>
      <c r="BE143">
        <v>8.8571098383364907E-3</v>
      </c>
      <c r="BF143">
        <v>4.0104462353035601E-4</v>
      </c>
      <c r="BG143">
        <v>2.45710921626591E-3</v>
      </c>
      <c r="BH143">
        <v>2.31042009634565E-2</v>
      </c>
      <c r="BI143">
        <v>5.7481360422868E-3</v>
      </c>
      <c r="BJ143">
        <v>1.9919077826444202E-2</v>
      </c>
      <c r="BK143">
        <v>1.9604921401298901E-2</v>
      </c>
      <c r="BL143">
        <v>3.4375275850324599E-2</v>
      </c>
      <c r="BM143">
        <v>2.7078018390818699E-2</v>
      </c>
      <c r="BN143">
        <v>1.19098120538583E-2</v>
      </c>
      <c r="BO143" s="2">
        <f t="shared" si="8"/>
        <v>1.6514880539385511E-2</v>
      </c>
    </row>
    <row r="144" spans="1:67" x14ac:dyDescent="0.25">
      <c r="A144">
        <v>143</v>
      </c>
      <c r="B144">
        <v>6.3295878578497194E-2</v>
      </c>
      <c r="C144">
        <v>4.2269168355085103E-2</v>
      </c>
      <c r="D144">
        <v>2.77682872184059E-2</v>
      </c>
      <c r="E144">
        <v>8.6800351972092599E-2</v>
      </c>
      <c r="F144">
        <v>0.36233360964852002</v>
      </c>
      <c r="G144">
        <v>0.233386985799307</v>
      </c>
      <c r="H144">
        <v>0.25218242048560702</v>
      </c>
      <c r="I144">
        <v>0.252961284502911</v>
      </c>
      <c r="J144">
        <v>0.297465459705827</v>
      </c>
      <c r="K144">
        <v>0.43893065874912501</v>
      </c>
      <c r="L144">
        <v>0.152485603376464</v>
      </c>
      <c r="M144">
        <v>2.1751832014715901E-2</v>
      </c>
      <c r="N144">
        <v>0.10052213312453</v>
      </c>
      <c r="O144">
        <v>0.21004245896088</v>
      </c>
      <c r="P144">
        <v>7.4260136731826507E-2</v>
      </c>
      <c r="Q144">
        <v>0.166663154078147</v>
      </c>
      <c r="R144">
        <v>6.8522459226769306E-2</v>
      </c>
      <c r="S144">
        <v>0.26327687217950402</v>
      </c>
      <c r="T144">
        <v>0.26432917036373499</v>
      </c>
      <c r="U144">
        <v>0.23854000931743299</v>
      </c>
      <c r="V144">
        <v>0.42687528357662402</v>
      </c>
      <c r="W144">
        <v>5.71216000783972E-2</v>
      </c>
      <c r="X144">
        <v>0.403994108628842</v>
      </c>
      <c r="Y144" s="2">
        <f t="shared" si="6"/>
        <v>0.2186222796260629</v>
      </c>
      <c r="Z144">
        <v>0.117880315945789</v>
      </c>
      <c r="AA144">
        <v>0.234118931960656</v>
      </c>
      <c r="AB144">
        <v>0.135648121418251</v>
      </c>
      <c r="AC144">
        <v>2.9755883924349899E-2</v>
      </c>
      <c r="AD144">
        <v>0.19996894193048101</v>
      </c>
      <c r="AE144">
        <v>2.82521958171188E-2</v>
      </c>
      <c r="AF144">
        <v>9.4510202327151904E-2</v>
      </c>
      <c r="AG144">
        <v>5.2420715453449597E-2</v>
      </c>
      <c r="AH144">
        <v>9.3610326645199707E-2</v>
      </c>
      <c r="AI144">
        <v>0.17059103696466599</v>
      </c>
      <c r="AJ144">
        <v>0.14361138462310799</v>
      </c>
      <c r="AK144">
        <v>2.1505070187924E-2</v>
      </c>
      <c r="AL144">
        <v>0.24318712797234601</v>
      </c>
      <c r="AM144">
        <v>2.1418495471293798E-2</v>
      </c>
      <c r="AN144">
        <v>8.8297287753472897E-2</v>
      </c>
      <c r="AO144">
        <v>1.5048838774098501E-2</v>
      </c>
      <c r="AP144">
        <v>3.77978086981599E-2</v>
      </c>
      <c r="AQ144">
        <v>0.10904414633788</v>
      </c>
      <c r="AR144">
        <v>9.6368859588255501E-2</v>
      </c>
      <c r="AS144">
        <v>0.104712202035429</v>
      </c>
      <c r="AT144" s="2">
        <f t="shared" si="7"/>
        <v>0.10188739469145403</v>
      </c>
      <c r="AU144">
        <v>2.1938276067150299E-2</v>
      </c>
      <c r="AV144">
        <v>3.2603279504379697E-2</v>
      </c>
      <c r="AW144">
        <v>1.55797307153472E-2</v>
      </c>
      <c r="AX144">
        <v>9.3586816989410504E-4</v>
      </c>
      <c r="AY144">
        <v>2.44377155294709E-2</v>
      </c>
      <c r="AZ144">
        <v>1.59437157871878E-3</v>
      </c>
      <c r="BA144">
        <v>1.1879315685292401E-2</v>
      </c>
      <c r="BB144">
        <v>7.76430391780641E-3</v>
      </c>
      <c r="BC144">
        <v>2.1103044822761201E-2</v>
      </c>
      <c r="BD144">
        <v>2.57642952534601E-2</v>
      </c>
      <c r="BE144">
        <v>2.5537973190610401E-2</v>
      </c>
      <c r="BF144">
        <v>6.8783408615091801E-3</v>
      </c>
      <c r="BG144">
        <v>4.1629270346450101E-2</v>
      </c>
      <c r="BH144">
        <v>3.52730127571738E-3</v>
      </c>
      <c r="BI144">
        <v>1.1595072818408899E-2</v>
      </c>
      <c r="BJ144">
        <v>8.2316412212321E-3</v>
      </c>
      <c r="BK144">
        <v>5.0996282497128304E-3</v>
      </c>
      <c r="BL144">
        <v>3.6662282427085699E-3</v>
      </c>
      <c r="BM144">
        <v>1.17413386386175E-2</v>
      </c>
      <c r="BN144">
        <v>1.50011859842503E-3</v>
      </c>
      <c r="BO144" s="2">
        <f t="shared" si="8"/>
        <v>1.4150355734383651E-2</v>
      </c>
    </row>
    <row r="145" spans="1:67" x14ac:dyDescent="0.25">
      <c r="A145">
        <v>144</v>
      </c>
      <c r="B145">
        <v>5.8528015224368797E-2</v>
      </c>
      <c r="C145">
        <v>7.0198311942323802E-2</v>
      </c>
      <c r="D145">
        <v>1.1255279835731701E-2</v>
      </c>
      <c r="E145">
        <v>8.1627804322085898E-2</v>
      </c>
      <c r="F145">
        <v>0.42360630024515</v>
      </c>
      <c r="G145">
        <v>0.24766005711828401</v>
      </c>
      <c r="H145">
        <v>0.341595855649099</v>
      </c>
      <c r="I145">
        <v>4.4094720033936802E-2</v>
      </c>
      <c r="J145">
        <v>0.10641910234761701</v>
      </c>
      <c r="K145">
        <v>0.15038886468266599</v>
      </c>
      <c r="L145">
        <v>0.13861055198409</v>
      </c>
      <c r="M145">
        <v>3.8774456909572499E-2</v>
      </c>
      <c r="N145">
        <v>0.20584944218826801</v>
      </c>
      <c r="O145">
        <v>8.8080302535792604E-2</v>
      </c>
      <c r="P145">
        <v>7.8873457068775493E-2</v>
      </c>
      <c r="Q145">
        <v>0.27557613112492702</v>
      </c>
      <c r="R145">
        <v>0.15898975316493899</v>
      </c>
      <c r="S145">
        <v>8.2352590348920202E-2</v>
      </c>
      <c r="T145">
        <v>3.96870552724033E-2</v>
      </c>
      <c r="U145">
        <v>8.2937004417979104E-2</v>
      </c>
      <c r="V145">
        <v>0.101876446052815</v>
      </c>
      <c r="W145">
        <v>3.7839902017680099E-3</v>
      </c>
      <c r="X145">
        <v>8.1042999701531407E-2</v>
      </c>
      <c r="Y145" s="2">
        <f t="shared" si="6"/>
        <v>0.13859134426853101</v>
      </c>
      <c r="Z145">
        <v>0.13531561099357101</v>
      </c>
      <c r="AA145">
        <v>0.299545115747954</v>
      </c>
      <c r="AB145">
        <v>3.5879827156498102E-2</v>
      </c>
      <c r="AC145">
        <v>1.08064272791629E-2</v>
      </c>
      <c r="AD145">
        <v>3.86933456038174E-3</v>
      </c>
      <c r="AE145">
        <v>4.2357876710691203E-2</v>
      </c>
      <c r="AF145">
        <v>9.4662959892696602E-2</v>
      </c>
      <c r="AG145">
        <v>0.20759419807580101</v>
      </c>
      <c r="AH145">
        <v>1.51645546449026E-2</v>
      </c>
      <c r="AI145">
        <v>8.1609546884866505E-2</v>
      </c>
      <c r="AJ145">
        <v>2.2417908978730899E-2</v>
      </c>
      <c r="AK145">
        <v>1.4535572506046601E-2</v>
      </c>
      <c r="AL145">
        <v>3.2898008375610403E-2</v>
      </c>
      <c r="AM145">
        <v>5.5482761444327601E-2</v>
      </c>
      <c r="AN145">
        <v>2.8314074580052102E-2</v>
      </c>
      <c r="AO145">
        <v>1.31133722461161E-2</v>
      </c>
      <c r="AP145">
        <v>6.1518329809868301E-2</v>
      </c>
      <c r="AQ145">
        <v>7.9304980416782495E-2</v>
      </c>
      <c r="AR145">
        <v>2.7013020872411E-2</v>
      </c>
      <c r="AS145">
        <v>0.11981936034242401</v>
      </c>
      <c r="AT145" s="2">
        <f t="shared" si="7"/>
        <v>6.9061142075944756E-2</v>
      </c>
      <c r="AU145">
        <v>3.5755611742839699E-2</v>
      </c>
      <c r="AV145">
        <v>4.9060550039883299E-2</v>
      </c>
      <c r="AW145">
        <v>4.0923693635244703E-3</v>
      </c>
      <c r="AX145">
        <v>7.2936757305125397E-3</v>
      </c>
      <c r="AY145">
        <v>5.1678521660593604E-3</v>
      </c>
      <c r="AZ145">
        <v>9.6994065303120901E-3</v>
      </c>
      <c r="BA145">
        <v>1.72395557979531E-2</v>
      </c>
      <c r="BB145">
        <v>2.3418588568118098E-2</v>
      </c>
      <c r="BC145">
        <v>8.1909185594428707E-3</v>
      </c>
      <c r="BD145">
        <v>9.5917414012174906E-3</v>
      </c>
      <c r="BE145">
        <v>2.4789023805770198E-3</v>
      </c>
      <c r="BF145">
        <v>6.6179989454101496E-4</v>
      </c>
      <c r="BG145">
        <v>1.0240078833999001E-3</v>
      </c>
      <c r="BH145">
        <v>1.1391848870128099E-2</v>
      </c>
      <c r="BI145">
        <v>1.4536895761452199E-4</v>
      </c>
      <c r="BJ145">
        <v>2.49988973896303E-3</v>
      </c>
      <c r="BK145">
        <v>1.66180928589333E-2</v>
      </c>
      <c r="BL145">
        <v>1.1142412921105E-2</v>
      </c>
      <c r="BM145">
        <v>1.0007642846883999E-2</v>
      </c>
      <c r="BN145">
        <v>1.26966260552144E-2</v>
      </c>
      <c r="BO145" s="2">
        <f t="shared" si="8"/>
        <v>1.1908843115361164E-2</v>
      </c>
    </row>
    <row r="146" spans="1:67" x14ac:dyDescent="0.25">
      <c r="A146">
        <v>145</v>
      </c>
      <c r="B146">
        <v>0.12862863360711799</v>
      </c>
      <c r="C146">
        <v>6.0767572132386899E-2</v>
      </c>
      <c r="D146">
        <v>3.0607208711201398E-3</v>
      </c>
      <c r="E146">
        <v>9.8618321986102306E-2</v>
      </c>
      <c r="F146">
        <v>0.20594176253645999</v>
      </c>
      <c r="G146">
        <v>0.40383327757520798</v>
      </c>
      <c r="H146">
        <v>1.9913604990544599E-2</v>
      </c>
      <c r="I146">
        <v>0.18693379885634001</v>
      </c>
      <c r="J146">
        <v>2.6215923625601399E-2</v>
      </c>
      <c r="K146">
        <v>6.5228095879056994E-2</v>
      </c>
      <c r="L146">
        <v>8.6973929465944594E-2</v>
      </c>
      <c r="M146">
        <v>0.30062118536668297</v>
      </c>
      <c r="N146">
        <v>0.13190875311631001</v>
      </c>
      <c r="O146">
        <v>0.38833148322681499</v>
      </c>
      <c r="P146">
        <v>1.55618333165601E-2</v>
      </c>
      <c r="Q146">
        <v>2.6299731016494299E-2</v>
      </c>
      <c r="R146">
        <v>6.9250101540458103E-2</v>
      </c>
      <c r="S146">
        <v>0.166983484797943</v>
      </c>
      <c r="T146">
        <v>2.7699683501281502E-2</v>
      </c>
      <c r="U146">
        <v>1.91233238401312E-3</v>
      </c>
      <c r="V146">
        <v>1.37019076335667E-2</v>
      </c>
      <c r="W146">
        <v>8.3333270000012193E-3</v>
      </c>
      <c r="X146">
        <v>0.74975914507056296</v>
      </c>
      <c r="Y146" s="2">
        <f t="shared" si="6"/>
        <v>0.14970108414429734</v>
      </c>
      <c r="Z146">
        <v>0.16407773425230399</v>
      </c>
      <c r="AA146">
        <v>1.5993438537984499E-3</v>
      </c>
      <c r="AB146">
        <v>0.10820823591925501</v>
      </c>
      <c r="AC146">
        <v>6.36452484441263E-3</v>
      </c>
      <c r="AD146">
        <v>8.9709878767335993E-2</v>
      </c>
      <c r="AE146">
        <v>0.209735387118509</v>
      </c>
      <c r="AF146">
        <v>0.120453891496889</v>
      </c>
      <c r="AG146">
        <v>3.5193164300895098E-4</v>
      </c>
      <c r="AH146">
        <v>0.20645711190459601</v>
      </c>
      <c r="AI146">
        <v>7.7846066743921499E-2</v>
      </c>
      <c r="AJ146">
        <v>0.26249018491881998</v>
      </c>
      <c r="AK146">
        <v>6.2086798365866502E-2</v>
      </c>
      <c r="AL146">
        <v>7.9639375478969196E-2</v>
      </c>
      <c r="AM146">
        <v>4.6041903271512599E-2</v>
      </c>
      <c r="AN146">
        <v>0.103119427189479</v>
      </c>
      <c r="AO146">
        <v>0.11896926531655</v>
      </c>
      <c r="AP146">
        <v>7.3680622650698496E-2</v>
      </c>
      <c r="AQ146">
        <v>0.12273555977355501</v>
      </c>
      <c r="AR146">
        <v>0.107411927541795</v>
      </c>
      <c r="AS146">
        <v>0.26213889478739699</v>
      </c>
      <c r="AT146" s="2">
        <f t="shared" si="7"/>
        <v>0.11115590329193367</v>
      </c>
      <c r="AU146">
        <v>2.5148802492061102E-2</v>
      </c>
      <c r="AV146">
        <v>5.8165356857738399E-3</v>
      </c>
      <c r="AW146">
        <v>1.5256159760278099E-2</v>
      </c>
      <c r="AX146">
        <v>5.1160986091438598E-3</v>
      </c>
      <c r="AY146">
        <v>9.9919197629864693E-3</v>
      </c>
      <c r="AZ146">
        <v>4.6019775354176097E-2</v>
      </c>
      <c r="BA146">
        <v>2.0593583100133001E-2</v>
      </c>
      <c r="BB146">
        <v>4.2164640817848902E-4</v>
      </c>
      <c r="BC146">
        <v>3.7822342987987201E-2</v>
      </c>
      <c r="BD146">
        <v>1.15295066899149E-2</v>
      </c>
      <c r="BE146">
        <v>3.5835495375124801E-2</v>
      </c>
      <c r="BF146">
        <v>9.5505269040853102E-3</v>
      </c>
      <c r="BG146">
        <v>2.0128112604022998E-2</v>
      </c>
      <c r="BH146">
        <v>1.20695633285814E-2</v>
      </c>
      <c r="BI146">
        <v>1.74342278706822E-2</v>
      </c>
      <c r="BJ146">
        <v>2.9861177199680199E-2</v>
      </c>
      <c r="BK146">
        <v>1.9443618202537899E-2</v>
      </c>
      <c r="BL146">
        <v>2.8920666260584101E-2</v>
      </c>
      <c r="BM146">
        <v>2.5521802164866499E-2</v>
      </c>
      <c r="BN146">
        <v>2.6307726176432102E-2</v>
      </c>
      <c r="BO146" s="2">
        <f t="shared" si="8"/>
        <v>2.0139464346861528E-2</v>
      </c>
    </row>
    <row r="147" spans="1:67" x14ac:dyDescent="0.25">
      <c r="A147">
        <v>146</v>
      </c>
      <c r="B147">
        <v>0.105868343947028</v>
      </c>
      <c r="C147">
        <v>6.5102144343524807E-2</v>
      </c>
      <c r="D147">
        <v>2.0386297584107398E-5</v>
      </c>
      <c r="E147">
        <v>0.52447445724818897</v>
      </c>
      <c r="F147">
        <v>0.26275001720017199</v>
      </c>
      <c r="G147">
        <v>0.374618095697834</v>
      </c>
      <c r="H147">
        <v>8.6048466056282399E-2</v>
      </c>
      <c r="I147">
        <v>0.53191686872138899</v>
      </c>
      <c r="J147">
        <v>0.10295202204639201</v>
      </c>
      <c r="K147">
        <v>0.209338791444344</v>
      </c>
      <c r="L147">
        <v>2.8110218475732501E-2</v>
      </c>
      <c r="M147">
        <v>9.1008946106950497E-2</v>
      </c>
      <c r="N147">
        <v>0.15418940261828901</v>
      </c>
      <c r="O147">
        <v>0.105589217586541</v>
      </c>
      <c r="P147">
        <v>0.21853668152813299</v>
      </c>
      <c r="Q147">
        <v>0.21690401622022501</v>
      </c>
      <c r="R147">
        <v>0.32798269591199802</v>
      </c>
      <c r="S147">
        <v>0.56421045106671697</v>
      </c>
      <c r="T147">
        <v>0.694880577759314</v>
      </c>
      <c r="U147">
        <v>0.122981543968709</v>
      </c>
      <c r="V147">
        <v>0.204067427561654</v>
      </c>
      <c r="W147">
        <v>0.10053726378337099</v>
      </c>
      <c r="X147">
        <v>0.454996788929103</v>
      </c>
      <c r="Y147" s="2">
        <f t="shared" si="6"/>
        <v>0.26880469749656699</v>
      </c>
      <c r="Z147">
        <v>7.2245115224783094E-2</v>
      </c>
      <c r="AA147">
        <v>9.7859295995738095E-3</v>
      </c>
      <c r="AB147">
        <v>0.135095409898492</v>
      </c>
      <c r="AC147">
        <v>1.5831355887331901E-2</v>
      </c>
      <c r="AD147">
        <v>0.41733171605091901</v>
      </c>
      <c r="AE147">
        <v>3.1449433918333297E-2</v>
      </c>
      <c r="AF147">
        <v>5.3161155580210999E-2</v>
      </c>
      <c r="AG147">
        <v>0.118936202795193</v>
      </c>
      <c r="AH147">
        <v>0.25188647527465702</v>
      </c>
      <c r="AI147">
        <v>0.147517190742151</v>
      </c>
      <c r="AJ147">
        <v>1.10187325306205E-2</v>
      </c>
      <c r="AK147">
        <v>0.126139748705271</v>
      </c>
      <c r="AL147">
        <v>1.6666010133941998E-2</v>
      </c>
      <c r="AM147">
        <v>0.22736645249954701</v>
      </c>
      <c r="AN147">
        <v>0.20104826109274601</v>
      </c>
      <c r="AO147">
        <v>0.19978215248091999</v>
      </c>
      <c r="AP147">
        <v>0.184240309017009</v>
      </c>
      <c r="AQ147">
        <v>0.12279946039249701</v>
      </c>
      <c r="AR147">
        <v>0.16430678966324799</v>
      </c>
      <c r="AS147">
        <v>0.10418441034365999</v>
      </c>
      <c r="AT147" s="2">
        <f t="shared" si="7"/>
        <v>0.1305396155915553</v>
      </c>
      <c r="AU147">
        <v>1.98242584295671E-3</v>
      </c>
      <c r="AV147">
        <v>6.4975119841241304E-3</v>
      </c>
      <c r="AW147">
        <v>1.34254047058067E-2</v>
      </c>
      <c r="AX147">
        <v>6.7819791535569897E-3</v>
      </c>
      <c r="AY147">
        <v>6.3163007811412403E-2</v>
      </c>
      <c r="AZ147">
        <v>1.3708740618182299E-2</v>
      </c>
      <c r="BA147">
        <v>9.6358108564487694E-3</v>
      </c>
      <c r="BB147">
        <v>2.4438476733708501E-2</v>
      </c>
      <c r="BC147">
        <v>4.0768160456317898E-2</v>
      </c>
      <c r="BD147">
        <v>3.0136139271191902E-2</v>
      </c>
      <c r="BE147">
        <v>6.9405454015584699E-3</v>
      </c>
      <c r="BF147">
        <v>1.80455166612403E-2</v>
      </c>
      <c r="BG147">
        <v>1.1175817877405301E-2</v>
      </c>
      <c r="BH147">
        <v>3.1700580414214398E-2</v>
      </c>
      <c r="BI147">
        <v>2.4733243132888001E-2</v>
      </c>
      <c r="BJ147">
        <v>2.1891107123507499E-2</v>
      </c>
      <c r="BK147">
        <v>5.1268504850370301E-2</v>
      </c>
      <c r="BL147">
        <v>4.0535278698089199E-2</v>
      </c>
      <c r="BM147">
        <v>2.82046044999614E-2</v>
      </c>
      <c r="BN147">
        <v>9.5255236766504901E-3</v>
      </c>
      <c r="BO147" s="2">
        <f t="shared" si="8"/>
        <v>2.2727918988479583E-2</v>
      </c>
    </row>
    <row r="148" spans="1:67" x14ac:dyDescent="0.25">
      <c r="A148">
        <v>147</v>
      </c>
      <c r="B148">
        <v>8.67591364563087E-2</v>
      </c>
      <c r="C148">
        <v>9.6178178178073406E-2</v>
      </c>
      <c r="D148">
        <v>1.75987392288489E-2</v>
      </c>
      <c r="E148">
        <v>0.336419233837006</v>
      </c>
      <c r="F148">
        <v>0.42630984915626002</v>
      </c>
      <c r="G148">
        <v>0.22405670398406499</v>
      </c>
      <c r="H148">
        <v>0.246871352748256</v>
      </c>
      <c r="I148">
        <v>0.223901247514912</v>
      </c>
      <c r="J148">
        <v>0.47269444004789701</v>
      </c>
      <c r="K148">
        <v>0.10339642069152601</v>
      </c>
      <c r="L148">
        <v>0.27761086516062999</v>
      </c>
      <c r="M148">
        <v>0.103808806798557</v>
      </c>
      <c r="N148">
        <v>1.8261167496139E-2</v>
      </c>
      <c r="O148">
        <v>7.8292716210552907E-2</v>
      </c>
      <c r="P148">
        <v>2.0453016400083799E-3</v>
      </c>
      <c r="Q148">
        <v>0.23389270846191099</v>
      </c>
      <c r="R148">
        <v>5.0110841306864697E-2</v>
      </c>
      <c r="S148">
        <v>0.38188231187361499</v>
      </c>
      <c r="T148">
        <v>8.1579038607419094E-2</v>
      </c>
      <c r="U148">
        <v>0.34068638817049202</v>
      </c>
      <c r="V148">
        <v>0.40540956914063703</v>
      </c>
      <c r="W148">
        <v>0.108789596205213</v>
      </c>
      <c r="X148">
        <v>0.70381611934561095</v>
      </c>
      <c r="Y148" s="2">
        <f t="shared" si="6"/>
        <v>0.24099173391987866</v>
      </c>
      <c r="Z148">
        <v>0.12690083798201399</v>
      </c>
      <c r="AA148">
        <v>0.24528728043597001</v>
      </c>
      <c r="AB148">
        <v>9.3742464852562102E-2</v>
      </c>
      <c r="AC148">
        <v>5.6490230403002897E-2</v>
      </c>
      <c r="AD148">
        <v>8.7290751676643005E-2</v>
      </c>
      <c r="AE148">
        <v>0.13030886173584499</v>
      </c>
      <c r="AF148">
        <v>6.1866901310287298E-2</v>
      </c>
      <c r="AG148">
        <v>4.9957590658147498E-2</v>
      </c>
      <c r="AH148">
        <v>0.14428041274971101</v>
      </c>
      <c r="AI148">
        <v>3.1924147642354802E-3</v>
      </c>
      <c r="AJ148">
        <v>8.3395546510981106E-2</v>
      </c>
      <c r="AK148">
        <v>8.7081425927870895E-2</v>
      </c>
      <c r="AL148">
        <v>9.9601017938344902E-2</v>
      </c>
      <c r="AM148">
        <v>8.7146983480188601E-3</v>
      </c>
      <c r="AN148">
        <v>0.213234579816938</v>
      </c>
      <c r="AO148">
        <v>0.19319993854436701</v>
      </c>
      <c r="AP148">
        <v>0.15016166645510001</v>
      </c>
      <c r="AQ148">
        <v>0.124081472933928</v>
      </c>
      <c r="AR148">
        <v>8.1273086832743105E-2</v>
      </c>
      <c r="AS148">
        <v>0.13142921914192701</v>
      </c>
      <c r="AT148" s="2">
        <f t="shared" si="7"/>
        <v>0.10857451995093186</v>
      </c>
      <c r="AU148">
        <v>1.3749566338211399E-2</v>
      </c>
      <c r="AV148">
        <v>2.79873106095609E-2</v>
      </c>
      <c r="AW148">
        <v>1.05831797450329E-2</v>
      </c>
      <c r="AX148">
        <v>6.8608465657776802E-3</v>
      </c>
      <c r="AY148">
        <v>1.1641517942242901E-2</v>
      </c>
      <c r="AZ148">
        <v>1.51409818445977E-2</v>
      </c>
      <c r="BA148">
        <v>1.39639530864222E-2</v>
      </c>
      <c r="BB148">
        <v>1.3460212274896701E-3</v>
      </c>
      <c r="BC148">
        <v>2.79865138094419E-2</v>
      </c>
      <c r="BD148">
        <v>1.4233493986791101E-3</v>
      </c>
      <c r="BE148">
        <v>1.5259217227441099E-2</v>
      </c>
      <c r="BF148">
        <v>1.0899019296501699E-2</v>
      </c>
      <c r="BG148">
        <v>1.04834782273755E-2</v>
      </c>
      <c r="BH148">
        <v>2.6438761122624102E-3</v>
      </c>
      <c r="BI148">
        <v>2.6008487405540501E-2</v>
      </c>
      <c r="BJ148">
        <v>3.3400340741732502E-2</v>
      </c>
      <c r="BK148">
        <v>1.7570325217627299E-2</v>
      </c>
      <c r="BL148">
        <v>1.54257689195927E-2</v>
      </c>
      <c r="BM148">
        <v>1.9367047675637499E-2</v>
      </c>
      <c r="BN148">
        <v>2.8941545092721599E-3</v>
      </c>
      <c r="BO148" s="2">
        <f t="shared" si="8"/>
        <v>1.4231747795021987E-2</v>
      </c>
    </row>
    <row r="149" spans="1:67" x14ac:dyDescent="0.25">
      <c r="A149">
        <v>148</v>
      </c>
      <c r="B149">
        <v>3.5802137591658401E-3</v>
      </c>
      <c r="C149">
        <v>6.2390205402847003E-2</v>
      </c>
      <c r="D149">
        <v>4.0954500034579601E-3</v>
      </c>
      <c r="E149">
        <v>0.136867143620025</v>
      </c>
      <c r="F149">
        <v>0.304582770605829</v>
      </c>
      <c r="G149">
        <v>4.5068233902807002E-2</v>
      </c>
      <c r="H149">
        <v>1.21932620934224E-2</v>
      </c>
      <c r="I149">
        <v>0.27049778288132698</v>
      </c>
      <c r="J149">
        <v>0.14820250731173401</v>
      </c>
      <c r="K149">
        <v>0.142150388342828</v>
      </c>
      <c r="L149">
        <v>0.116728894914073</v>
      </c>
      <c r="M149">
        <v>0.17147148825980699</v>
      </c>
      <c r="N149">
        <v>0.61268687353882101</v>
      </c>
      <c r="O149">
        <v>1.52943788623334E-2</v>
      </c>
      <c r="P149">
        <v>0.345773581756532</v>
      </c>
      <c r="Q149">
        <v>0.18724456353049401</v>
      </c>
      <c r="R149">
        <v>0.13271918605372601</v>
      </c>
      <c r="S149">
        <v>0.38081364712766802</v>
      </c>
      <c r="T149">
        <v>0.17596430219746201</v>
      </c>
      <c r="U149">
        <v>7.9680014933251303E-2</v>
      </c>
      <c r="V149">
        <v>0.20759949636595201</v>
      </c>
      <c r="W149">
        <v>0.27546612748751098</v>
      </c>
      <c r="X149">
        <v>3.1230618053325301E-2</v>
      </c>
      <c r="Y149" s="2">
        <f t="shared" si="6"/>
        <v>0.18961176309194644</v>
      </c>
      <c r="Z149">
        <v>0.244204063047196</v>
      </c>
      <c r="AA149">
        <v>0.11082173069805799</v>
      </c>
      <c r="AB149">
        <v>5.2668061442057698E-2</v>
      </c>
      <c r="AC149">
        <v>0.10271208230732901</v>
      </c>
      <c r="AD149">
        <v>0.102021421523081</v>
      </c>
      <c r="AE149">
        <v>0.18966650182412301</v>
      </c>
      <c r="AF149">
        <v>0.18676537120296699</v>
      </c>
      <c r="AG149">
        <v>0.30235115522760297</v>
      </c>
      <c r="AH149">
        <v>1.8610588645892601E-2</v>
      </c>
      <c r="AI149">
        <v>0.11471609962102999</v>
      </c>
      <c r="AJ149">
        <v>2.0997665896446398E-2</v>
      </c>
      <c r="AK149">
        <v>0.16836056021793</v>
      </c>
      <c r="AL149">
        <v>0.165257590767102</v>
      </c>
      <c r="AM149">
        <v>7.0634360302525304E-2</v>
      </c>
      <c r="AN149">
        <v>0.153184919933119</v>
      </c>
      <c r="AO149">
        <v>8.2620145520516206E-2</v>
      </c>
      <c r="AP149">
        <v>8.0251493831954804E-2</v>
      </c>
      <c r="AQ149">
        <v>0.122241643877675</v>
      </c>
      <c r="AR149">
        <v>0.22696816569960199</v>
      </c>
      <c r="AS149">
        <v>0.157211753454953</v>
      </c>
      <c r="AT149" s="2">
        <f t="shared" si="7"/>
        <v>0.13361326875205801</v>
      </c>
      <c r="AU149">
        <v>4.5968860724931102E-2</v>
      </c>
      <c r="AV149">
        <v>1.6396102380837701E-2</v>
      </c>
      <c r="AW149">
        <v>1.2670774935524799E-2</v>
      </c>
      <c r="AX149">
        <v>1.5718604721871102E-2</v>
      </c>
      <c r="AY149">
        <v>1.7530698409468099E-2</v>
      </c>
      <c r="AZ149">
        <v>3.1606548748571203E-2</v>
      </c>
      <c r="BA149">
        <v>3.5034047702759502E-2</v>
      </c>
      <c r="BB149">
        <v>4.8807412667523697E-2</v>
      </c>
      <c r="BC149">
        <v>1.50781641231074E-3</v>
      </c>
      <c r="BD149">
        <v>7.7776576409915301E-3</v>
      </c>
      <c r="BE149">
        <v>1.79658371794489E-3</v>
      </c>
      <c r="BF149">
        <v>2.0466029172653399E-2</v>
      </c>
      <c r="BG149">
        <v>2.5142105985989101E-2</v>
      </c>
      <c r="BH149">
        <v>2.1873253372074901E-2</v>
      </c>
      <c r="BI149">
        <v>1.8029609111472E-2</v>
      </c>
      <c r="BJ149">
        <v>1.01291891098744E-2</v>
      </c>
      <c r="BK149">
        <v>2.3497205137037101E-2</v>
      </c>
      <c r="BL149">
        <v>2.54918979706069E-2</v>
      </c>
      <c r="BM149">
        <v>4.05016292720577E-2</v>
      </c>
      <c r="BN149">
        <v>2.9595208468730799E-2</v>
      </c>
      <c r="BO149" s="2">
        <f t="shared" si="8"/>
        <v>2.2477061783161535E-2</v>
      </c>
    </row>
    <row r="150" spans="1:67" x14ac:dyDescent="0.25">
      <c r="A150">
        <v>149</v>
      </c>
      <c r="B150">
        <v>0.16665277574415099</v>
      </c>
      <c r="C150">
        <v>6.4640181941438599E-2</v>
      </c>
      <c r="D150">
        <v>2.64603765272532E-2</v>
      </c>
      <c r="E150">
        <v>6.6105269129672602E-3</v>
      </c>
      <c r="F150">
        <v>0.19296953337448</v>
      </c>
      <c r="G150">
        <v>6.4438019030251606E-2</v>
      </c>
      <c r="H150">
        <v>0.50520938920204805</v>
      </c>
      <c r="I150">
        <v>4.5855102122872797E-2</v>
      </c>
      <c r="J150">
        <v>0.32933394945571698</v>
      </c>
      <c r="K150">
        <v>6.6848125684571894E-2</v>
      </c>
      <c r="L150">
        <v>1.5890061141587499E-2</v>
      </c>
      <c r="M150">
        <v>6.08920420270107E-2</v>
      </c>
      <c r="N150">
        <v>9.2221226281648E-2</v>
      </c>
      <c r="O150">
        <v>0.26654936605429902</v>
      </c>
      <c r="P150">
        <v>4.03188268732304E-2</v>
      </c>
      <c r="Q150">
        <v>9.56407170159084E-2</v>
      </c>
      <c r="R150">
        <v>0.45852009336879301</v>
      </c>
      <c r="S150">
        <v>6.96820590413392E-2</v>
      </c>
      <c r="T150">
        <v>0.20669454022577199</v>
      </c>
      <c r="U150">
        <v>6.13082564210643E-2</v>
      </c>
      <c r="V150">
        <v>8.2593698092916903E-2</v>
      </c>
      <c r="W150">
        <v>0.107731817366216</v>
      </c>
      <c r="X150">
        <v>0.137765833069458</v>
      </c>
      <c r="Y150" s="2">
        <f t="shared" si="6"/>
        <v>0.14535365913810758</v>
      </c>
      <c r="Z150">
        <v>6.6659998947692103E-2</v>
      </c>
      <c r="AA150">
        <v>0.107819665082454</v>
      </c>
      <c r="AB150">
        <v>0.15964649137369799</v>
      </c>
      <c r="AC150">
        <v>0.219602422606574</v>
      </c>
      <c r="AD150">
        <v>4.9849084422746E-2</v>
      </c>
      <c r="AE150">
        <v>0.14698089907251399</v>
      </c>
      <c r="AF150">
        <v>4.5761634960853101E-2</v>
      </c>
      <c r="AG150">
        <v>2.6606301806485599E-2</v>
      </c>
      <c r="AH150">
        <v>4.3473237353142097E-2</v>
      </c>
      <c r="AI150">
        <v>3.2396702196516602E-3</v>
      </c>
      <c r="AJ150">
        <v>2.5009110882833301E-2</v>
      </c>
      <c r="AK150">
        <v>9.1540842551105894E-2</v>
      </c>
      <c r="AL150">
        <v>1.1268716261792801E-2</v>
      </c>
      <c r="AM150">
        <v>0.17419043238297499</v>
      </c>
      <c r="AN150">
        <v>7.4675942214094196E-2</v>
      </c>
      <c r="AO150">
        <v>0.24373489529546899</v>
      </c>
      <c r="AP150">
        <v>6.5676030546401698E-2</v>
      </c>
      <c r="AQ150">
        <v>2.6461563914916102E-2</v>
      </c>
      <c r="AR150">
        <v>7.2913818537098801E-2</v>
      </c>
      <c r="AS150">
        <v>5.0908561659358399E-2</v>
      </c>
      <c r="AT150" s="2">
        <f t="shared" si="7"/>
        <v>8.5300966004592776E-2</v>
      </c>
      <c r="AU150">
        <v>7.9749743397436994E-3</v>
      </c>
      <c r="AV150">
        <v>1.6554555430404301E-2</v>
      </c>
      <c r="AW150">
        <v>2.5491529173029E-2</v>
      </c>
      <c r="AX150">
        <v>2.7387456565990499E-2</v>
      </c>
      <c r="AY150">
        <v>1.3533726521015499E-2</v>
      </c>
      <c r="AZ150">
        <v>2.18694102937966E-2</v>
      </c>
      <c r="BA150">
        <v>8.2612299487951294E-3</v>
      </c>
      <c r="BB150">
        <v>1.20314386528588E-2</v>
      </c>
      <c r="BC150">
        <v>1.1022655674569099E-2</v>
      </c>
      <c r="BD150">
        <v>2.10208226700703E-4</v>
      </c>
      <c r="BE150">
        <v>9.6549761914510601E-4</v>
      </c>
      <c r="BF150">
        <v>2.07717774344112E-2</v>
      </c>
      <c r="BG150">
        <v>8.9659767302482409E-3</v>
      </c>
      <c r="BH150">
        <v>2.2930488019452602E-2</v>
      </c>
      <c r="BI150">
        <v>1.4909074170594E-2</v>
      </c>
      <c r="BJ150">
        <v>6.9378003466014804E-2</v>
      </c>
      <c r="BK150">
        <v>1.52289766180536E-2</v>
      </c>
      <c r="BL150">
        <v>1.10538503594624E-2</v>
      </c>
      <c r="BM150">
        <v>1.85995927807187E-2</v>
      </c>
      <c r="BN150">
        <v>7.0940788483526704E-3</v>
      </c>
      <c r="BO150" s="2">
        <f t="shared" si="8"/>
        <v>1.6711725043667833E-2</v>
      </c>
    </row>
    <row r="151" spans="1:67" x14ac:dyDescent="0.25">
      <c r="A151">
        <v>150</v>
      </c>
      <c r="B151">
        <v>0.29041074788675703</v>
      </c>
      <c r="C151">
        <v>4.3695650788385297E-2</v>
      </c>
      <c r="D151">
        <v>4.1579521129382303E-3</v>
      </c>
      <c r="E151">
        <v>9.5938233409749205E-2</v>
      </c>
      <c r="F151">
        <v>0.66089091242123599</v>
      </c>
      <c r="G151">
        <v>6.5167684618353303E-2</v>
      </c>
      <c r="H151">
        <v>0.20265709324407299</v>
      </c>
      <c r="I151">
        <v>4.60534629488141E-2</v>
      </c>
      <c r="J151">
        <v>0.351870364013458</v>
      </c>
      <c r="K151">
        <v>0.14601253602703801</v>
      </c>
      <c r="L151">
        <v>5.6797160008887897E-2</v>
      </c>
      <c r="M151">
        <v>0.32977579348779101</v>
      </c>
      <c r="N151">
        <v>0.32737541717618401</v>
      </c>
      <c r="O151">
        <v>0.24190030368071599</v>
      </c>
      <c r="P151">
        <v>4.2714894603620698E-2</v>
      </c>
      <c r="Q151">
        <v>4.7014370083930501E-2</v>
      </c>
      <c r="R151">
        <v>0.12162808027081901</v>
      </c>
      <c r="S151">
        <v>0.14963835258774899</v>
      </c>
      <c r="T151">
        <v>0.27775105186035698</v>
      </c>
      <c r="U151">
        <v>9.1812542340634601E-2</v>
      </c>
      <c r="V151">
        <v>9.5165784057210906E-2</v>
      </c>
      <c r="W151">
        <v>0.178538074374784</v>
      </c>
      <c r="X151">
        <v>0.30523098247972702</v>
      </c>
      <c r="Y151" s="2">
        <f t="shared" si="6"/>
        <v>0.19169665468475666</v>
      </c>
      <c r="Z151">
        <v>1.99295134914746E-2</v>
      </c>
      <c r="AA151">
        <v>0.42490094713501098</v>
      </c>
      <c r="AB151">
        <v>4.3698614143828099E-2</v>
      </c>
      <c r="AC151">
        <v>0.11059562219563</v>
      </c>
      <c r="AD151">
        <v>8.1067926929078604E-2</v>
      </c>
      <c r="AE151">
        <v>0.172635659340653</v>
      </c>
      <c r="AF151">
        <v>0.189211103919222</v>
      </c>
      <c r="AG151">
        <v>0.14086933381308001</v>
      </c>
      <c r="AH151">
        <v>2.87315397219607E-2</v>
      </c>
      <c r="AI151">
        <v>5.9871391136431397E-2</v>
      </c>
      <c r="AJ151">
        <v>0.14660159676866</v>
      </c>
      <c r="AK151">
        <v>6.3382530194871597E-2</v>
      </c>
      <c r="AL151">
        <v>3.1764697081493799E-2</v>
      </c>
      <c r="AM151">
        <v>9.6012466299664007E-2</v>
      </c>
      <c r="AN151">
        <v>5.0178994094842902E-2</v>
      </c>
      <c r="AO151">
        <v>0.103018785897941</v>
      </c>
      <c r="AP151">
        <v>5.5890521297159997E-2</v>
      </c>
      <c r="AQ151">
        <v>7.6182315714343099E-2</v>
      </c>
      <c r="AR151">
        <v>2.2527788065727899E-2</v>
      </c>
      <c r="AS151">
        <v>0.15456365097177799</v>
      </c>
      <c r="AT151" s="2">
        <f t="shared" si="7"/>
        <v>0.10358174991064259</v>
      </c>
      <c r="AU151">
        <v>2.52294449492257E-3</v>
      </c>
      <c r="AV151">
        <v>5.7489065366873301E-2</v>
      </c>
      <c r="AW151">
        <v>9.9136952119714995E-3</v>
      </c>
      <c r="AX151">
        <v>1.6293810594032201E-2</v>
      </c>
      <c r="AY151">
        <v>1.49928539569951E-2</v>
      </c>
      <c r="AZ151">
        <v>2.4328801896457398E-2</v>
      </c>
      <c r="BA151">
        <v>3.8430805479662697E-2</v>
      </c>
      <c r="BB151">
        <v>3.3728174634855897E-2</v>
      </c>
      <c r="BC151">
        <v>6.7525608509165199E-3</v>
      </c>
      <c r="BD151">
        <v>3.5116202327079601E-3</v>
      </c>
      <c r="BE151">
        <v>4.6160572964510697E-2</v>
      </c>
      <c r="BF151">
        <v>1.5841877364465601E-2</v>
      </c>
      <c r="BG151">
        <v>1.2997861877645799E-2</v>
      </c>
      <c r="BH151">
        <v>2.8862275491877899E-2</v>
      </c>
      <c r="BI151">
        <v>1.25786242713227E-2</v>
      </c>
      <c r="BJ151">
        <v>1.3247203003859899E-2</v>
      </c>
      <c r="BK151">
        <v>1.7419100791705399E-2</v>
      </c>
      <c r="BL151">
        <v>1.6867003651511302E-2</v>
      </c>
      <c r="BM151">
        <v>2.0923626686269001E-2</v>
      </c>
      <c r="BN151">
        <v>1.2906537903729301E-2</v>
      </c>
      <c r="BO151" s="2">
        <f t="shared" si="8"/>
        <v>2.0288450836314635E-2</v>
      </c>
    </row>
    <row r="152" spans="1:67" x14ac:dyDescent="0.25">
      <c r="A152">
        <v>151</v>
      </c>
      <c r="B152">
        <v>0.11681673361317201</v>
      </c>
      <c r="C152">
        <v>7.48891252037545E-2</v>
      </c>
      <c r="D152">
        <v>6.2401968931635196E-3</v>
      </c>
      <c r="E152">
        <v>0.24910302523835801</v>
      </c>
      <c r="F152">
        <v>0.328127115183597</v>
      </c>
      <c r="G152">
        <v>0.100591873197364</v>
      </c>
      <c r="H152">
        <v>4.33006121038386E-2</v>
      </c>
      <c r="I152">
        <v>7.2755337936742506E-2</v>
      </c>
      <c r="J152">
        <v>0.21744103728858399</v>
      </c>
      <c r="K152">
        <v>0.14054776041714101</v>
      </c>
      <c r="L152">
        <v>0.209315846439107</v>
      </c>
      <c r="M152">
        <v>0.48444298299546401</v>
      </c>
      <c r="N152">
        <v>0.22413439240162999</v>
      </c>
      <c r="O152">
        <v>0.22871717247557399</v>
      </c>
      <c r="P152">
        <v>0.10661436988999</v>
      </c>
      <c r="Q152">
        <v>0.29219022540665601</v>
      </c>
      <c r="R152">
        <v>0.32168820239526502</v>
      </c>
      <c r="S152">
        <v>0.18633512813018899</v>
      </c>
      <c r="T152">
        <v>0.17179866266028301</v>
      </c>
      <c r="U152">
        <v>0.15522341121431901</v>
      </c>
      <c r="V152">
        <v>0.13166764824411001</v>
      </c>
      <c r="W152">
        <v>1.03310740947493E-2</v>
      </c>
      <c r="X152">
        <v>1.4157969390469201E-3</v>
      </c>
      <c r="Y152" s="2">
        <f t="shared" si="6"/>
        <v>0.18378708373260041</v>
      </c>
      <c r="Z152">
        <v>3.8643182733438799E-3</v>
      </c>
      <c r="AA152">
        <v>5.6336477460896102E-2</v>
      </c>
      <c r="AB152">
        <v>8.6582133037008902E-2</v>
      </c>
      <c r="AC152">
        <v>4.6176960014410302E-2</v>
      </c>
      <c r="AD152">
        <v>1.44355313009503E-3</v>
      </c>
      <c r="AE152">
        <v>8.1092079627112207E-2</v>
      </c>
      <c r="AF152">
        <v>0.134538413937282</v>
      </c>
      <c r="AG152">
        <v>0.18264154000598701</v>
      </c>
      <c r="AH152">
        <v>0.21156661118601999</v>
      </c>
      <c r="AI152">
        <v>9.9642488280995603E-2</v>
      </c>
      <c r="AJ152">
        <v>8.4705644070551103E-2</v>
      </c>
      <c r="AK152">
        <v>6.0868269736915198E-2</v>
      </c>
      <c r="AL152">
        <v>0.15764592924606</v>
      </c>
      <c r="AM152">
        <v>3.1911414396472902E-2</v>
      </c>
      <c r="AN152">
        <v>1.7367767147802299E-4</v>
      </c>
      <c r="AO152">
        <v>6.5777855108265698E-2</v>
      </c>
      <c r="AP152">
        <v>2.4600466219189199E-2</v>
      </c>
      <c r="AQ152">
        <v>0.24679446882793099</v>
      </c>
      <c r="AR152">
        <v>9.3488166068666903E-2</v>
      </c>
      <c r="AS152">
        <v>3.7631150767492703E-2</v>
      </c>
      <c r="AT152" s="2">
        <f t="shared" si="7"/>
        <v>8.5374080853308693E-2</v>
      </c>
      <c r="AU152">
        <v>1.5624890831776501E-2</v>
      </c>
      <c r="AV152">
        <v>6.2700981671340904E-3</v>
      </c>
      <c r="AW152">
        <v>1.11822557370034E-2</v>
      </c>
      <c r="AX152">
        <v>7.0297025971932702E-3</v>
      </c>
      <c r="AY152">
        <v>9.0963446672442895E-4</v>
      </c>
      <c r="AZ152">
        <v>2.0746802413671901E-2</v>
      </c>
      <c r="BA152">
        <v>2.22450958362252E-2</v>
      </c>
      <c r="BB152">
        <v>2.4884941180856001E-2</v>
      </c>
      <c r="BC152">
        <v>1.6274292315211901E-2</v>
      </c>
      <c r="BD152">
        <v>1.2462043392573299E-2</v>
      </c>
      <c r="BE152">
        <v>9.4123834093047792E-3</v>
      </c>
      <c r="BF152">
        <v>1.40877182631756E-2</v>
      </c>
      <c r="BG152">
        <v>1.86871912299756E-2</v>
      </c>
      <c r="BH152">
        <v>1.0205134610872799E-3</v>
      </c>
      <c r="BI152">
        <v>1.1260023788900999E-2</v>
      </c>
      <c r="BJ152">
        <v>3.6612018118420998E-3</v>
      </c>
      <c r="BK152">
        <v>8.9356717321958901E-4</v>
      </c>
      <c r="BL152">
        <v>4.2919595482141498E-2</v>
      </c>
      <c r="BM152">
        <v>1.57954358092093E-2</v>
      </c>
      <c r="BN152">
        <v>9.9545819391094704E-4</v>
      </c>
      <c r="BO152" s="2">
        <f t="shared" si="8"/>
        <v>1.2818142278056884E-2</v>
      </c>
    </row>
    <row r="153" spans="1:67" x14ac:dyDescent="0.25">
      <c r="A153">
        <v>152</v>
      </c>
      <c r="B153">
        <v>7.1323061895924897E-2</v>
      </c>
      <c r="C153">
        <v>0.100641130808952</v>
      </c>
      <c r="D153">
        <v>7.7889942249980103E-3</v>
      </c>
      <c r="E153">
        <v>9.4382713617913602E-2</v>
      </c>
      <c r="F153">
        <v>0.21685307849024901</v>
      </c>
      <c r="G153">
        <v>6.2836851185184894E-2</v>
      </c>
      <c r="H153">
        <v>0.316951246994368</v>
      </c>
      <c r="I153">
        <v>7.3440218188771701E-3</v>
      </c>
      <c r="J153">
        <v>0.56492524532393096</v>
      </c>
      <c r="K153">
        <v>0.15595321251913999</v>
      </c>
      <c r="L153">
        <v>0.186526248729662</v>
      </c>
      <c r="M153">
        <v>0.29664912727306197</v>
      </c>
      <c r="N153">
        <v>0.17575270393940601</v>
      </c>
      <c r="O153">
        <v>0.35601253073887201</v>
      </c>
      <c r="P153">
        <v>0.24203225865201899</v>
      </c>
      <c r="Q153">
        <v>3.3555229031118697E-2</v>
      </c>
      <c r="R153">
        <v>8.9073398662839101E-2</v>
      </c>
      <c r="S153">
        <v>0.20992870542241701</v>
      </c>
      <c r="T153">
        <v>0.31005036167232197</v>
      </c>
      <c r="U153">
        <v>0.30788288723144902</v>
      </c>
      <c r="V153">
        <v>0.172169308669924</v>
      </c>
      <c r="W153">
        <v>1.5395080819796E-2</v>
      </c>
      <c r="X153">
        <v>2.6674387099392401E-2</v>
      </c>
      <c r="Y153" s="2">
        <f t="shared" si="6"/>
        <v>0.19204742989459717</v>
      </c>
      <c r="Z153">
        <v>0.12384190025062</v>
      </c>
      <c r="AA153">
        <v>5.0846083175771798E-3</v>
      </c>
      <c r="AB153">
        <v>3.3368394827415502E-3</v>
      </c>
      <c r="AC153">
        <v>3.6476273729887501E-2</v>
      </c>
      <c r="AD153">
        <v>0.20172535042214901</v>
      </c>
      <c r="AE153">
        <v>0.18668970487266101</v>
      </c>
      <c r="AF153">
        <v>0.27867295046668</v>
      </c>
      <c r="AG153">
        <v>2.45588739916692E-2</v>
      </c>
      <c r="AH153">
        <v>5.7501004763390602E-2</v>
      </c>
      <c r="AI153">
        <v>0.156892493870737</v>
      </c>
      <c r="AJ153">
        <v>5.13366804801101E-2</v>
      </c>
      <c r="AK153">
        <v>7.4956005852389498E-2</v>
      </c>
      <c r="AL153">
        <v>0.12468504827353</v>
      </c>
      <c r="AM153">
        <v>5.9711675597766099E-2</v>
      </c>
      <c r="AN153">
        <v>0.12613797203041199</v>
      </c>
      <c r="AO153">
        <v>0.214301772452207</v>
      </c>
      <c r="AP153">
        <v>5.1228200567044198E-2</v>
      </c>
      <c r="AQ153">
        <v>1.04648921920064E-2</v>
      </c>
      <c r="AR153">
        <v>0.13064402828322999</v>
      </c>
      <c r="AS153">
        <v>6.3557966002812494E-2</v>
      </c>
      <c r="AT153" s="2">
        <f t="shared" si="7"/>
        <v>9.909021209498102E-2</v>
      </c>
      <c r="AU153">
        <v>2.1328652952769599E-2</v>
      </c>
      <c r="AV153">
        <v>3.0155020319337401E-3</v>
      </c>
      <c r="AW153">
        <v>3.3961319786577899E-3</v>
      </c>
      <c r="AX153">
        <v>1.2623149348332001E-2</v>
      </c>
      <c r="AY153">
        <v>4.3613782296772499E-2</v>
      </c>
      <c r="AZ153">
        <v>2.1057086351117402E-2</v>
      </c>
      <c r="BA153">
        <v>5.1841431757804701E-2</v>
      </c>
      <c r="BB153">
        <v>7.57861011747352E-3</v>
      </c>
      <c r="BC153">
        <v>5.0662311862310098E-3</v>
      </c>
      <c r="BD153">
        <v>2.2435878524214199E-2</v>
      </c>
      <c r="BE153">
        <v>3.2759227307455101E-4</v>
      </c>
      <c r="BF153">
        <v>8.0456689697703306E-3</v>
      </c>
      <c r="BG153">
        <v>3.2936879238353298E-2</v>
      </c>
      <c r="BH153">
        <v>2.8320128551515399E-2</v>
      </c>
      <c r="BI153">
        <v>2.0583498115966901E-2</v>
      </c>
      <c r="BJ153">
        <v>3.6895454105206303E-2</v>
      </c>
      <c r="BK153">
        <v>4.9645809242357397E-3</v>
      </c>
      <c r="BL153">
        <v>1.98871801590994E-3</v>
      </c>
      <c r="BM153">
        <v>2.6512732322877899E-2</v>
      </c>
      <c r="BN153">
        <v>5.5542310253861001E-3</v>
      </c>
      <c r="BO153" s="2">
        <f t="shared" si="8"/>
        <v>1.7904297004380142E-2</v>
      </c>
    </row>
    <row r="154" spans="1:67" x14ac:dyDescent="0.25">
      <c r="A154">
        <v>153</v>
      </c>
      <c r="B154">
        <v>0.12805346619879099</v>
      </c>
      <c r="C154">
        <v>5.2318176935921799E-2</v>
      </c>
      <c r="D154">
        <v>7.78635405728251E-3</v>
      </c>
      <c r="E154">
        <v>0.19014663276434601</v>
      </c>
      <c r="F154">
        <v>2.2358526019976101E-2</v>
      </c>
      <c r="G154">
        <v>7.6099639713187502E-3</v>
      </c>
      <c r="H154">
        <v>0.11077574805967901</v>
      </c>
      <c r="I154">
        <v>0.18653058867802999</v>
      </c>
      <c r="J154">
        <v>4.2998097615996503E-2</v>
      </c>
      <c r="K154">
        <v>0.47630135574632798</v>
      </c>
      <c r="L154">
        <v>0.28643224192324401</v>
      </c>
      <c r="M154">
        <v>0.17096119386582401</v>
      </c>
      <c r="N154">
        <v>0.110601411800183</v>
      </c>
      <c r="O154">
        <v>0.18305714353511099</v>
      </c>
      <c r="P154">
        <v>7.15072350772923E-2</v>
      </c>
      <c r="Q154">
        <v>4.0959768131300298E-2</v>
      </c>
      <c r="R154">
        <v>0.16826629130870699</v>
      </c>
      <c r="S154">
        <v>0.31100934702261501</v>
      </c>
      <c r="T154">
        <v>0.154076449804779</v>
      </c>
      <c r="U154">
        <v>0.23336362893266499</v>
      </c>
      <c r="V154">
        <v>3.5655843605900898E-2</v>
      </c>
      <c r="W154">
        <v>0.15003041669470699</v>
      </c>
      <c r="X154">
        <v>0.38168863491969202</v>
      </c>
      <c r="Y154" s="2">
        <f t="shared" si="6"/>
        <v>0.1667165259738847</v>
      </c>
      <c r="Z154">
        <v>0.21485690769938701</v>
      </c>
      <c r="AA154">
        <v>1.8427845842555E-2</v>
      </c>
      <c r="AB154">
        <v>0.174080127508139</v>
      </c>
      <c r="AC154">
        <v>4.8457238763199198E-2</v>
      </c>
      <c r="AD154">
        <v>5.9513380676995402E-2</v>
      </c>
      <c r="AE154">
        <v>0.121331614430775</v>
      </c>
      <c r="AF154">
        <v>0.13455784640528701</v>
      </c>
      <c r="AG154">
        <v>5.2909648721907399E-2</v>
      </c>
      <c r="AH154">
        <v>0.12585145980253001</v>
      </c>
      <c r="AI154">
        <v>0.179686796645737</v>
      </c>
      <c r="AJ154">
        <v>0.10957056381861199</v>
      </c>
      <c r="AK154">
        <v>0.12219892731575401</v>
      </c>
      <c r="AL154">
        <v>6.6905909151527304E-2</v>
      </c>
      <c r="AM154">
        <v>0.255073072300883</v>
      </c>
      <c r="AN154">
        <v>0.26492458126837198</v>
      </c>
      <c r="AO154">
        <v>0.27549019360705301</v>
      </c>
      <c r="AP154">
        <v>4.1475400383830803E-2</v>
      </c>
      <c r="AQ154">
        <v>1.0793947827525401E-2</v>
      </c>
      <c r="AR154">
        <v>0.123913014846183</v>
      </c>
      <c r="AS154">
        <v>5.2202826828271903E-2</v>
      </c>
      <c r="AT154" s="2">
        <f t="shared" si="7"/>
        <v>0.1226110651922262</v>
      </c>
      <c r="AU154">
        <v>3.8269978092984498E-2</v>
      </c>
      <c r="AV154">
        <v>1.1580633501355299E-2</v>
      </c>
      <c r="AW154">
        <v>3.1095577403947E-2</v>
      </c>
      <c r="AX154">
        <v>5.7320519400156896E-3</v>
      </c>
      <c r="AY154">
        <v>4.71325411549889E-3</v>
      </c>
      <c r="AZ154">
        <v>1.9665017886013599E-2</v>
      </c>
      <c r="BA154">
        <v>1.4918089619969601E-2</v>
      </c>
      <c r="BB154">
        <v>1.19767150601074E-3</v>
      </c>
      <c r="BC154">
        <v>1.7291823537600701E-2</v>
      </c>
      <c r="BD154">
        <v>3.25026631084981E-2</v>
      </c>
      <c r="BE154">
        <v>2.23481674116865E-2</v>
      </c>
      <c r="BF154">
        <v>2.1853379001534799E-2</v>
      </c>
      <c r="BG154">
        <v>1.0112404110252399E-2</v>
      </c>
      <c r="BH154">
        <v>5.1735998176054697E-2</v>
      </c>
      <c r="BI154">
        <v>4.0708717682475401E-2</v>
      </c>
      <c r="BJ154">
        <v>3.7548219511964201E-2</v>
      </c>
      <c r="BK154">
        <v>6.1653893061265298E-3</v>
      </c>
      <c r="BL154">
        <v>8.5184471623361794E-3</v>
      </c>
      <c r="BM154">
        <v>1.4081433739675299E-2</v>
      </c>
      <c r="BN154">
        <v>2.2366654851891398E-3</v>
      </c>
      <c r="BO154" s="2">
        <f t="shared" si="8"/>
        <v>1.9613779114959463E-2</v>
      </c>
    </row>
    <row r="155" spans="1:67" x14ac:dyDescent="0.25">
      <c r="A155">
        <v>154</v>
      </c>
      <c r="B155">
        <v>1.93275449522274E-2</v>
      </c>
      <c r="C155">
        <v>6.4247053956822703E-2</v>
      </c>
      <c r="D155">
        <v>1.91688244922801E-2</v>
      </c>
      <c r="E155">
        <v>0.33104260558550502</v>
      </c>
      <c r="F155">
        <v>7.6205223962759305E-2</v>
      </c>
      <c r="G155">
        <v>6.6077324510164501E-2</v>
      </c>
      <c r="H155">
        <v>0.51749214456245096</v>
      </c>
      <c r="I155">
        <v>0.40785109180685902</v>
      </c>
      <c r="J155">
        <v>0.27604825645077202</v>
      </c>
      <c r="K155">
        <v>0.15380982012366101</v>
      </c>
      <c r="L155">
        <v>0.236226327224837</v>
      </c>
      <c r="M155">
        <v>0.15604015478561201</v>
      </c>
      <c r="N155">
        <v>0.15834380226303399</v>
      </c>
      <c r="O155">
        <v>1.2482888933917901E-2</v>
      </c>
      <c r="P155">
        <v>0.13120045156621199</v>
      </c>
      <c r="Q155">
        <v>9.2323593062699806E-3</v>
      </c>
      <c r="R155">
        <v>0.32662419217142702</v>
      </c>
      <c r="S155">
        <v>0.33459254756121298</v>
      </c>
      <c r="T155">
        <v>9.8483641965615196E-2</v>
      </c>
      <c r="U155">
        <v>7.0342513599919193E-2</v>
      </c>
      <c r="V155">
        <v>0.103885173021982</v>
      </c>
      <c r="W155">
        <v>0.32864362900426303</v>
      </c>
      <c r="X155">
        <v>0.413898781174526</v>
      </c>
      <c r="Y155" s="2">
        <f t="shared" si="6"/>
        <v>0.21042614647905</v>
      </c>
      <c r="Z155">
        <v>0.21420580354940799</v>
      </c>
      <c r="AA155">
        <v>0.26742774184454499</v>
      </c>
      <c r="AB155">
        <v>0.117295938592855</v>
      </c>
      <c r="AC155">
        <v>0.157179664513353</v>
      </c>
      <c r="AD155">
        <v>0.167567284822144</v>
      </c>
      <c r="AE155">
        <v>0.101281606847532</v>
      </c>
      <c r="AF155">
        <v>5.6053586652170098E-2</v>
      </c>
      <c r="AG155">
        <v>0.153241835763855</v>
      </c>
      <c r="AH155">
        <v>2.90270759991916E-2</v>
      </c>
      <c r="AI155">
        <v>7.1238112564459694E-2</v>
      </c>
      <c r="AJ155">
        <v>4.9239558183653602E-2</v>
      </c>
      <c r="AK155">
        <v>4.81293066222995E-2</v>
      </c>
      <c r="AL155">
        <v>4.5739030108582601E-2</v>
      </c>
      <c r="AM155">
        <v>8.4320463797791206E-2</v>
      </c>
      <c r="AN155">
        <v>0.104620841438092</v>
      </c>
      <c r="AO155">
        <v>1.58677762229219E-2</v>
      </c>
      <c r="AP155">
        <v>0.139250564776327</v>
      </c>
      <c r="AQ155">
        <v>9.1371995717675694E-2</v>
      </c>
      <c r="AR155">
        <v>0.20300323989430899</v>
      </c>
      <c r="AS155">
        <v>0.105507816440098</v>
      </c>
      <c r="AT155" s="2">
        <f t="shared" si="7"/>
        <v>0.11107846221756319</v>
      </c>
      <c r="AU155">
        <v>2.9455406495533101E-2</v>
      </c>
      <c r="AV155">
        <v>4.3456867598545799E-2</v>
      </c>
      <c r="AW155">
        <v>1.9109000586712301E-2</v>
      </c>
      <c r="AX155">
        <v>1.23929266030792E-2</v>
      </c>
      <c r="AY155">
        <v>1.9327846991676001E-2</v>
      </c>
      <c r="AZ155">
        <v>1.43659308950649E-2</v>
      </c>
      <c r="BA155">
        <v>5.0904052955150197E-3</v>
      </c>
      <c r="BB155">
        <v>1.53963891530935E-2</v>
      </c>
      <c r="BC155">
        <v>4.8139964579385598E-4</v>
      </c>
      <c r="BD155">
        <v>1.11109717077189E-2</v>
      </c>
      <c r="BE155">
        <v>1.7623270543242298E-2</v>
      </c>
      <c r="BF155">
        <v>2.3811152886320901E-2</v>
      </c>
      <c r="BG155">
        <v>1.3373916652266201E-2</v>
      </c>
      <c r="BH155">
        <v>8.3367940840289899E-4</v>
      </c>
      <c r="BI155">
        <v>7.8510321696940201E-3</v>
      </c>
      <c r="BJ155">
        <v>4.4653635345362997E-3</v>
      </c>
      <c r="BK155">
        <v>3.7175494770089502E-2</v>
      </c>
      <c r="BL155">
        <v>2.2526084819771801E-2</v>
      </c>
      <c r="BM155">
        <v>2.72969903921404E-2</v>
      </c>
      <c r="BN155">
        <v>4.5221540966689502E-3</v>
      </c>
      <c r="BO155" s="2">
        <f t="shared" si="8"/>
        <v>1.6483314212293293E-2</v>
      </c>
    </row>
    <row r="156" spans="1:67" x14ac:dyDescent="0.25">
      <c r="A156">
        <v>155</v>
      </c>
      <c r="B156">
        <v>0.182758149711227</v>
      </c>
      <c r="C156">
        <v>9.3390689479797798E-2</v>
      </c>
      <c r="D156">
        <v>1.31407802515174E-2</v>
      </c>
      <c r="E156">
        <v>0.33242136850841902</v>
      </c>
      <c r="F156">
        <v>0.227708637114478</v>
      </c>
      <c r="G156">
        <v>0.45811060780317903</v>
      </c>
      <c r="H156">
        <v>0.35647892161873102</v>
      </c>
      <c r="I156">
        <v>6.0103011639464299E-2</v>
      </c>
      <c r="J156">
        <v>0.20445927583954199</v>
      </c>
      <c r="K156">
        <v>7.8171569956390699E-2</v>
      </c>
      <c r="L156">
        <v>0.39734932221171598</v>
      </c>
      <c r="M156">
        <v>4.4462619658149898E-2</v>
      </c>
      <c r="N156">
        <v>4.9917019341752002E-3</v>
      </c>
      <c r="O156">
        <v>0.24351155256267501</v>
      </c>
      <c r="P156">
        <v>0.103246470260517</v>
      </c>
      <c r="Q156">
        <v>0.33801846396889501</v>
      </c>
      <c r="R156">
        <v>2.6933039383474799E-2</v>
      </c>
      <c r="S156">
        <v>0.22606149369672299</v>
      </c>
      <c r="T156">
        <v>5.0999180579788E-2</v>
      </c>
      <c r="U156">
        <v>0.53468634779059898</v>
      </c>
      <c r="V156">
        <v>0.26971612778618098</v>
      </c>
      <c r="W156">
        <v>0.28281682250433499</v>
      </c>
      <c r="X156">
        <v>0.17657324138850999</v>
      </c>
      <c r="Y156" s="2">
        <f t="shared" si="6"/>
        <v>0.22084098881029721</v>
      </c>
      <c r="Z156">
        <v>7.8066461224197095E-2</v>
      </c>
      <c r="AA156">
        <v>0.14791096687282199</v>
      </c>
      <c r="AB156">
        <v>0.21061299780728601</v>
      </c>
      <c r="AC156">
        <v>9.7693021879606295E-2</v>
      </c>
      <c r="AD156">
        <v>1.13939106818155E-2</v>
      </c>
      <c r="AE156">
        <v>0.25941042798645197</v>
      </c>
      <c r="AF156">
        <v>3.2064019321687001E-3</v>
      </c>
      <c r="AG156">
        <v>0.17032320311362201</v>
      </c>
      <c r="AH156">
        <v>6.0085136386514E-3</v>
      </c>
      <c r="AI156">
        <v>2.1583797357131101E-2</v>
      </c>
      <c r="AJ156">
        <v>9.3672541787310201E-2</v>
      </c>
      <c r="AK156">
        <v>5.2208118126543203E-3</v>
      </c>
      <c r="AL156">
        <v>0.16659670218665301</v>
      </c>
      <c r="AM156">
        <v>6.3754665045228004E-2</v>
      </c>
      <c r="AN156">
        <v>0.171714694426362</v>
      </c>
      <c r="AO156">
        <v>1.2333575373436999E-2</v>
      </c>
      <c r="AP156">
        <v>0.18717974735673801</v>
      </c>
      <c r="AQ156">
        <v>8.2993819479109707E-2</v>
      </c>
      <c r="AR156">
        <v>9.4288171755604805E-2</v>
      </c>
      <c r="AS156">
        <v>4.5397144877324998E-2</v>
      </c>
      <c r="AT156" s="2">
        <f t="shared" si="7"/>
        <v>9.6468078829708703E-2</v>
      </c>
      <c r="AU156">
        <v>9.4442899094019407E-3</v>
      </c>
      <c r="AV156">
        <v>2.5456803166833301E-2</v>
      </c>
      <c r="AW156">
        <v>2.60463007680172E-2</v>
      </c>
      <c r="AX156">
        <v>5.1797785783416197E-3</v>
      </c>
      <c r="AY156">
        <v>4.1067011171294901E-3</v>
      </c>
      <c r="AZ156">
        <v>4.4446992071818701E-2</v>
      </c>
      <c r="BA156">
        <v>2.1508017058617401E-3</v>
      </c>
      <c r="BB156">
        <v>2.47864929605786E-2</v>
      </c>
      <c r="BC156">
        <v>2.9916774086594699E-3</v>
      </c>
      <c r="BD156">
        <v>4.0155183937699004E-3</v>
      </c>
      <c r="BE156">
        <v>2.6654669826983702E-3</v>
      </c>
      <c r="BF156">
        <v>6.9159169479434696E-3</v>
      </c>
      <c r="BG156">
        <v>2.4661337699263101E-2</v>
      </c>
      <c r="BH156">
        <v>1.9823574443503099E-2</v>
      </c>
      <c r="BI156">
        <v>2.7674023525061001E-2</v>
      </c>
      <c r="BJ156">
        <v>2.1315412162467599E-3</v>
      </c>
      <c r="BK156">
        <v>2.0446456841205E-2</v>
      </c>
      <c r="BL156">
        <v>1.53040702268203E-3</v>
      </c>
      <c r="BM156">
        <v>9.7836629952062805E-3</v>
      </c>
      <c r="BN156">
        <v>8.3924873588161995E-3</v>
      </c>
      <c r="BO156" s="2">
        <f t="shared" si="8"/>
        <v>1.3632511555651863E-2</v>
      </c>
    </row>
    <row r="157" spans="1:67" x14ac:dyDescent="0.25">
      <c r="A157">
        <v>156</v>
      </c>
      <c r="B157">
        <v>0.212082905439991</v>
      </c>
      <c r="C157">
        <v>6.2973786102339294E-2</v>
      </c>
      <c r="D157">
        <v>4.6150417078498797E-3</v>
      </c>
      <c r="E157">
        <v>5.6219960449268101E-2</v>
      </c>
      <c r="F157">
        <v>0.36772901623426402</v>
      </c>
      <c r="G157">
        <v>0.47421288269624101</v>
      </c>
      <c r="H157">
        <v>3.7816943552888599E-3</v>
      </c>
      <c r="I157">
        <v>0.18449607068370999</v>
      </c>
      <c r="J157">
        <v>9.7624694094310599E-2</v>
      </c>
      <c r="K157">
        <v>0.173952136172496</v>
      </c>
      <c r="L157">
        <v>9.7375185955422994E-2</v>
      </c>
      <c r="M157">
        <v>0.15902080474809199</v>
      </c>
      <c r="N157">
        <v>0.131264806361374</v>
      </c>
      <c r="O157">
        <v>0.69613379851581303</v>
      </c>
      <c r="P157">
        <v>2.63565739015332E-2</v>
      </c>
      <c r="Q157">
        <v>0.22441525452137601</v>
      </c>
      <c r="R157">
        <v>0.28603747920140699</v>
      </c>
      <c r="S157">
        <v>3.236169005937E-2</v>
      </c>
      <c r="T157">
        <v>0.28028072391556202</v>
      </c>
      <c r="U157">
        <v>0.29442197238809198</v>
      </c>
      <c r="V157">
        <v>0.261653216618495</v>
      </c>
      <c r="W157">
        <v>5.1505707086689299E-2</v>
      </c>
      <c r="X157">
        <v>0.70328668532743099</v>
      </c>
      <c r="Y157" s="2">
        <f t="shared" si="6"/>
        <v>0.23010651766431184</v>
      </c>
      <c r="Z157">
        <v>3.3427466767639101E-2</v>
      </c>
      <c r="AA157">
        <v>0.23355122168998199</v>
      </c>
      <c r="AB157">
        <v>0.30866106592248199</v>
      </c>
      <c r="AC157">
        <v>3.4676123384998599E-2</v>
      </c>
      <c r="AD157">
        <v>0.15484635568815999</v>
      </c>
      <c r="AE157">
        <v>2.7212118386181001E-2</v>
      </c>
      <c r="AF157">
        <v>5.0811591622398301E-3</v>
      </c>
      <c r="AG157">
        <v>0.11462991774089799</v>
      </c>
      <c r="AH157">
        <v>8.6548699807502197E-2</v>
      </c>
      <c r="AI157">
        <v>1.27290560196568E-2</v>
      </c>
      <c r="AJ157">
        <v>0.245263076617488</v>
      </c>
      <c r="AK157">
        <v>5.43824296019986E-2</v>
      </c>
      <c r="AL157">
        <v>0.196074114611655</v>
      </c>
      <c r="AM157">
        <v>0.15927900668303799</v>
      </c>
      <c r="AN157">
        <v>3.5511987980474301E-2</v>
      </c>
      <c r="AO157">
        <v>8.0313378651732797E-2</v>
      </c>
      <c r="AP157">
        <v>0.108749110305499</v>
      </c>
      <c r="AQ157">
        <v>2.3728885966060601E-2</v>
      </c>
      <c r="AR157">
        <v>5.8944901189056598E-2</v>
      </c>
      <c r="AS157">
        <v>0.203005150861576</v>
      </c>
      <c r="AT157" s="2">
        <f t="shared" si="7"/>
        <v>0.10883076135191591</v>
      </c>
      <c r="AU157">
        <v>1.02589484878997E-2</v>
      </c>
      <c r="AV157">
        <v>3.0880355341088801E-2</v>
      </c>
      <c r="AW157">
        <v>4.0850025396291997E-2</v>
      </c>
      <c r="AX157">
        <v>7.7896530402456502E-3</v>
      </c>
      <c r="AY157">
        <v>3.6557788276787601E-2</v>
      </c>
      <c r="AZ157">
        <v>4.3380406674077797E-3</v>
      </c>
      <c r="BA157">
        <v>9.1875392639478902E-4</v>
      </c>
      <c r="BB157">
        <v>1.76512438093007E-2</v>
      </c>
      <c r="BC157">
        <v>1.5786631909928E-2</v>
      </c>
      <c r="BD157">
        <v>6.0130682593209604E-3</v>
      </c>
      <c r="BE157">
        <v>2.7856043048853099E-2</v>
      </c>
      <c r="BF157">
        <v>1.15181751417038E-2</v>
      </c>
      <c r="BG157">
        <v>2.59047831529166E-2</v>
      </c>
      <c r="BH157">
        <v>2.5235616580608699E-2</v>
      </c>
      <c r="BI157">
        <v>1.51865642486741E-2</v>
      </c>
      <c r="BJ157">
        <v>5.6037878038096003E-3</v>
      </c>
      <c r="BK157">
        <v>2.50254730267702E-2</v>
      </c>
      <c r="BL157">
        <v>9.6670286496541901E-4</v>
      </c>
      <c r="BM157">
        <v>1.90036992482783E-2</v>
      </c>
      <c r="BN157">
        <v>1.3428283626868801E-2</v>
      </c>
      <c r="BO157" s="2">
        <f t="shared" si="8"/>
        <v>1.7038681892905728E-2</v>
      </c>
    </row>
    <row r="158" spans="1:67" x14ac:dyDescent="0.25">
      <c r="A158">
        <v>157</v>
      </c>
      <c r="B158">
        <v>3.2133547165390297E-2</v>
      </c>
      <c r="C158">
        <v>6.99986519566905E-2</v>
      </c>
      <c r="D158">
        <v>1.4906526119335E-2</v>
      </c>
      <c r="E158">
        <v>0.20697198753981999</v>
      </c>
      <c r="F158">
        <v>0.31154747505285901</v>
      </c>
      <c r="G158">
        <v>0.16515515580717199</v>
      </c>
      <c r="H158">
        <v>7.2925580685628197E-2</v>
      </c>
      <c r="I158">
        <v>0.114140664988303</v>
      </c>
      <c r="J158">
        <v>0.115122905039172</v>
      </c>
      <c r="K158">
        <v>0.105343407827695</v>
      </c>
      <c r="L158">
        <v>8.4723897526591999E-2</v>
      </c>
      <c r="M158">
        <v>1.3865297839452201E-2</v>
      </c>
      <c r="N158">
        <v>0.37298509454693202</v>
      </c>
      <c r="O158">
        <v>0.21465466094503999</v>
      </c>
      <c r="P158">
        <v>8.34607381742698E-2</v>
      </c>
      <c r="Q158">
        <v>0.30662552242290297</v>
      </c>
      <c r="R158">
        <v>6.7098731328309999E-2</v>
      </c>
      <c r="S158">
        <v>5.8913958697488902E-2</v>
      </c>
      <c r="T158">
        <v>4.6511009233081997E-2</v>
      </c>
      <c r="U158">
        <v>0.19550202994143501</v>
      </c>
      <c r="V158">
        <v>9.8592870674108393E-2</v>
      </c>
      <c r="W158">
        <v>0.67480689255340698</v>
      </c>
      <c r="X158">
        <v>0.11537316150763301</v>
      </c>
      <c r="Y158" s="2">
        <f t="shared" si="6"/>
        <v>0.17121605211656513</v>
      </c>
      <c r="Z158">
        <v>0.102159515757529</v>
      </c>
      <c r="AA158">
        <v>0.26611866464009098</v>
      </c>
      <c r="AB158">
        <v>9.3407364371557902E-2</v>
      </c>
      <c r="AC158">
        <v>6.1208717149948098E-2</v>
      </c>
      <c r="AD158">
        <v>6.1768447079592899E-2</v>
      </c>
      <c r="AE158">
        <v>6.2298216301771604E-3</v>
      </c>
      <c r="AF158">
        <v>0.124376980370049</v>
      </c>
      <c r="AG158">
        <v>4.4948826039673297E-2</v>
      </c>
      <c r="AH158">
        <v>0.130196074515112</v>
      </c>
      <c r="AI158">
        <v>9.6991951957908301E-2</v>
      </c>
      <c r="AJ158">
        <v>3.6904545554097397E-2</v>
      </c>
      <c r="AK158">
        <v>0.10691920002050399</v>
      </c>
      <c r="AL158">
        <v>2.5077202428517398E-2</v>
      </c>
      <c r="AM158">
        <v>7.2427340381402402E-2</v>
      </c>
      <c r="AN158">
        <v>3.4983635060495802E-2</v>
      </c>
      <c r="AO158">
        <v>0.148386049417047</v>
      </c>
      <c r="AP158">
        <v>4.3048397827747498E-2</v>
      </c>
      <c r="AQ158">
        <v>0.13277079066907399</v>
      </c>
      <c r="AR158">
        <v>0.251999639692708</v>
      </c>
      <c r="AS158">
        <v>0.22924979304349599</v>
      </c>
      <c r="AT158" s="2">
        <f t="shared" si="7"/>
        <v>0.1034586478803364</v>
      </c>
      <c r="AU158">
        <v>1.14003487127445E-2</v>
      </c>
      <c r="AV158">
        <v>4.1148481945247103E-2</v>
      </c>
      <c r="AW158">
        <v>9.7387469875998608E-3</v>
      </c>
      <c r="AX158">
        <v>1.4032046431164701E-2</v>
      </c>
      <c r="AY158">
        <v>5.3215839905907903E-3</v>
      </c>
      <c r="AZ158">
        <v>1.2763936662255101E-3</v>
      </c>
      <c r="BA158">
        <v>2.06405651476647E-2</v>
      </c>
      <c r="BB158">
        <v>1.22258005804676E-5</v>
      </c>
      <c r="BC158">
        <v>2.03778966894291E-2</v>
      </c>
      <c r="BD158">
        <v>8.4591377668165602E-3</v>
      </c>
      <c r="BE158">
        <v>5.5797011403342402E-3</v>
      </c>
      <c r="BF158">
        <v>1.4734925040726401E-2</v>
      </c>
      <c r="BG158">
        <v>2.2813996226857501E-3</v>
      </c>
      <c r="BH158">
        <v>2.69066243856705E-2</v>
      </c>
      <c r="BI158">
        <v>8.7561109211069001E-3</v>
      </c>
      <c r="BJ158">
        <v>4.3240990911874298E-2</v>
      </c>
      <c r="BK158">
        <v>3.15455897564693E-3</v>
      </c>
      <c r="BL158">
        <v>2.1545406806663898E-2</v>
      </c>
      <c r="BM158">
        <v>2.6052872661414199E-2</v>
      </c>
      <c r="BN158">
        <v>2.4872582698595099E-2</v>
      </c>
      <c r="BO158" s="2">
        <f t="shared" si="8"/>
        <v>1.5476630015139079E-2</v>
      </c>
    </row>
    <row r="159" spans="1:67" x14ac:dyDescent="0.25">
      <c r="A159">
        <v>158</v>
      </c>
      <c r="B159">
        <v>0.217713520696832</v>
      </c>
      <c r="C159">
        <v>8.7397690738508907E-2</v>
      </c>
      <c r="D159">
        <v>1.2644785617983901E-2</v>
      </c>
      <c r="E159">
        <v>0.29363213922743497</v>
      </c>
      <c r="F159">
        <v>0.37245464984639998</v>
      </c>
      <c r="G159">
        <v>0.40273335967914797</v>
      </c>
      <c r="H159">
        <v>0.224271117912752</v>
      </c>
      <c r="I159">
        <v>9.5447671822799195E-3</v>
      </c>
      <c r="J159">
        <v>0.13299697020873999</v>
      </c>
      <c r="K159">
        <v>1.3316378405370701E-2</v>
      </c>
      <c r="L159">
        <v>1.3508990676829299E-2</v>
      </c>
      <c r="M159">
        <v>0.250144236702594</v>
      </c>
      <c r="N159">
        <v>0.18107927647590999</v>
      </c>
      <c r="O159">
        <v>5.2486705400583297E-2</v>
      </c>
      <c r="P159">
        <v>6.3046051442013307E-2</v>
      </c>
      <c r="Q159">
        <v>0.52978003768256099</v>
      </c>
      <c r="R159">
        <v>8.0522405532228405E-2</v>
      </c>
      <c r="S159">
        <v>0.35588022725844298</v>
      </c>
      <c r="T159">
        <v>0.129937000787713</v>
      </c>
      <c r="U159">
        <v>0.41259400530903101</v>
      </c>
      <c r="V159">
        <v>0.61055504861846299</v>
      </c>
      <c r="W159">
        <v>1.49732787862389E-2</v>
      </c>
      <c r="X159">
        <v>0.241164012052836</v>
      </c>
      <c r="Y159" s="2">
        <f t="shared" si="6"/>
        <v>0.21923103295937851</v>
      </c>
      <c r="Z159">
        <v>0.27161719008254798</v>
      </c>
      <c r="AA159">
        <v>9.6919064175575401E-2</v>
      </c>
      <c r="AB159">
        <v>0.26875216045811301</v>
      </c>
      <c r="AC159">
        <v>9.35433946270917E-2</v>
      </c>
      <c r="AD159">
        <v>9.4918517313957299E-2</v>
      </c>
      <c r="AE159">
        <v>5.0739555277275701E-2</v>
      </c>
      <c r="AF159">
        <v>3.19985058807837E-3</v>
      </c>
      <c r="AG159">
        <v>3.8476412645144599E-2</v>
      </c>
      <c r="AH159">
        <v>7.7563960390130998E-2</v>
      </c>
      <c r="AI159">
        <v>0.13414943597892201</v>
      </c>
      <c r="AJ159">
        <v>3.5985391902955702E-2</v>
      </c>
      <c r="AK159">
        <v>3.7832814932630701E-2</v>
      </c>
      <c r="AL159">
        <v>8.1062944102435197E-2</v>
      </c>
      <c r="AM159">
        <v>5.2008556721670797E-2</v>
      </c>
      <c r="AN159">
        <v>0.105477036206495</v>
      </c>
      <c r="AO159">
        <v>4.8551516969546599E-2</v>
      </c>
      <c r="AP159">
        <v>0.19039226730592301</v>
      </c>
      <c r="AQ159">
        <v>0.21053699406658499</v>
      </c>
      <c r="AR159">
        <v>8.7436833975949604E-2</v>
      </c>
      <c r="AS159">
        <v>0.24444145775520301</v>
      </c>
      <c r="AT159" s="2">
        <f t="shared" si="7"/>
        <v>0.11118026777381158</v>
      </c>
      <c r="AU159">
        <v>3.6502210130651899E-2</v>
      </c>
      <c r="AV159">
        <v>9.1674740370087399E-3</v>
      </c>
      <c r="AW159">
        <v>3.3532146690768198E-2</v>
      </c>
      <c r="AX159">
        <v>9.8972411701148105E-3</v>
      </c>
      <c r="AY159">
        <v>1.8060190770693998E-2</v>
      </c>
      <c r="AZ159">
        <v>1.1552238074553901E-2</v>
      </c>
      <c r="BA159">
        <v>2.3328957337941901E-3</v>
      </c>
      <c r="BB159">
        <v>5.3602180890488004E-3</v>
      </c>
      <c r="BC159">
        <v>6.1117646713845196E-3</v>
      </c>
      <c r="BD159">
        <v>2.4654695491166799E-2</v>
      </c>
      <c r="BE159">
        <v>2.5459046500803701E-3</v>
      </c>
      <c r="BF159">
        <v>1.35554031496116E-2</v>
      </c>
      <c r="BG159">
        <v>1.9913621959829998E-3</v>
      </c>
      <c r="BH159">
        <v>1.6600901828887599E-2</v>
      </c>
      <c r="BI159">
        <v>3.0066118684105799E-2</v>
      </c>
      <c r="BJ159">
        <v>4.5445692663767003E-3</v>
      </c>
      <c r="BK159">
        <v>2.61762395078202E-2</v>
      </c>
      <c r="BL159">
        <v>1.8067939524353201E-2</v>
      </c>
      <c r="BM159">
        <v>1.88917099741314E-2</v>
      </c>
      <c r="BN159">
        <v>2.6895830234786301E-2</v>
      </c>
      <c r="BO159" s="2">
        <f t="shared" si="8"/>
        <v>1.5825352693766104E-2</v>
      </c>
    </row>
    <row r="160" spans="1:67" x14ac:dyDescent="0.25">
      <c r="A160">
        <v>159</v>
      </c>
      <c r="B160">
        <v>0.18545833843489601</v>
      </c>
      <c r="C160">
        <v>6.726418157182E-2</v>
      </c>
      <c r="D160">
        <v>7.5619722083246103E-3</v>
      </c>
      <c r="E160">
        <v>1.03410127459478E-2</v>
      </c>
      <c r="F160">
        <v>0.118285377259288</v>
      </c>
      <c r="G160">
        <v>9.3067339038154506E-2</v>
      </c>
      <c r="H160">
        <v>0.29265946539350302</v>
      </c>
      <c r="I160">
        <v>0.29306452418650097</v>
      </c>
      <c r="J160">
        <v>0.36403395674518202</v>
      </c>
      <c r="K160">
        <v>0.19898698090341199</v>
      </c>
      <c r="L160">
        <v>0.30934443712209397</v>
      </c>
      <c r="M160">
        <v>0.16223974745727399</v>
      </c>
      <c r="N160">
        <v>0.22195833362492801</v>
      </c>
      <c r="O160">
        <v>0.119519305511187</v>
      </c>
      <c r="P160">
        <v>0.15791642036629699</v>
      </c>
      <c r="Q160">
        <v>0.26982368987163202</v>
      </c>
      <c r="R160">
        <v>5.1254785765246801E-2</v>
      </c>
      <c r="S160">
        <v>0.1321050146086</v>
      </c>
      <c r="T160">
        <v>0.14053372825091601</v>
      </c>
      <c r="U160">
        <v>0.106146104432533</v>
      </c>
      <c r="V160">
        <v>1.39625513663502E-2</v>
      </c>
      <c r="W160">
        <v>0.102615753157312</v>
      </c>
      <c r="X160">
        <v>0.32008329321620299</v>
      </c>
      <c r="Y160" s="2">
        <f t="shared" si="6"/>
        <v>0.17389709105112808</v>
      </c>
      <c r="Z160">
        <v>1.2712828631423799E-3</v>
      </c>
      <c r="AA160">
        <v>0.15493439819459701</v>
      </c>
      <c r="AB160">
        <v>1.58183893455646E-2</v>
      </c>
      <c r="AC160">
        <v>0.173487972692808</v>
      </c>
      <c r="AD160">
        <v>2.5167338352883699E-2</v>
      </c>
      <c r="AE160">
        <v>0.26245896514328698</v>
      </c>
      <c r="AF160">
        <v>0.17141572171265701</v>
      </c>
      <c r="AG160">
        <v>4.17668138971949E-3</v>
      </c>
      <c r="AH160">
        <v>6.8584584236012505E-2</v>
      </c>
      <c r="AI160">
        <v>3.8801762180243997E-2</v>
      </c>
      <c r="AJ160">
        <v>0.198054389823247</v>
      </c>
      <c r="AK160">
        <v>9.1457888866560796E-2</v>
      </c>
      <c r="AL160">
        <v>0.14589793464929601</v>
      </c>
      <c r="AM160">
        <v>5.3719858637659601E-2</v>
      </c>
      <c r="AN160">
        <v>0.124536103987853</v>
      </c>
      <c r="AO160">
        <v>7.1835330240774597E-2</v>
      </c>
      <c r="AP160">
        <v>0.14607200361905701</v>
      </c>
      <c r="AQ160">
        <v>8.26257830451715E-2</v>
      </c>
      <c r="AR160">
        <v>2.65864603153061E-2</v>
      </c>
      <c r="AS160">
        <v>2.8485682989923499E-2</v>
      </c>
      <c r="AT160" s="2">
        <f t="shared" si="7"/>
        <v>9.4269426614288249E-2</v>
      </c>
      <c r="AU160">
        <v>4.3997253881949999E-4</v>
      </c>
      <c r="AV160">
        <v>3.0987268743073601E-2</v>
      </c>
      <c r="AW160">
        <v>9.3209687299905498E-4</v>
      </c>
      <c r="AX160">
        <v>2.2960086253358498E-2</v>
      </c>
      <c r="AY160">
        <v>1.2133778467166E-2</v>
      </c>
      <c r="AZ160">
        <v>3.7834539146662197E-2</v>
      </c>
      <c r="BA160">
        <v>1.7191476311304101E-2</v>
      </c>
      <c r="BB160">
        <v>3.5517056183541301E-3</v>
      </c>
      <c r="BC160">
        <v>1.0278919460494401E-2</v>
      </c>
      <c r="BD160">
        <v>2.1465809878585301E-3</v>
      </c>
      <c r="BE160">
        <v>4.7236652011798302E-2</v>
      </c>
      <c r="BF160">
        <v>8.4951542955091792E-3</v>
      </c>
      <c r="BG160">
        <v>3.68160259446886E-2</v>
      </c>
      <c r="BH160">
        <v>1.4404270292936699E-2</v>
      </c>
      <c r="BI160">
        <v>2.92330049855841E-2</v>
      </c>
      <c r="BJ160">
        <v>1.7667010850041399E-2</v>
      </c>
      <c r="BK160">
        <v>2.0753154122870699E-2</v>
      </c>
      <c r="BL160">
        <v>2.7181213687829799E-2</v>
      </c>
      <c r="BM160">
        <v>6.50389747484292E-3</v>
      </c>
      <c r="BN160">
        <v>3.6851412895001498E-3</v>
      </c>
      <c r="BO160" s="2">
        <f t="shared" si="8"/>
        <v>1.7521597467784596E-2</v>
      </c>
    </row>
    <row r="161" spans="1:67" x14ac:dyDescent="0.25">
      <c r="A161">
        <v>160</v>
      </c>
      <c r="B161">
        <v>0.13990068265187799</v>
      </c>
      <c r="C161">
        <v>8.3797710272996706E-2</v>
      </c>
      <c r="D161">
        <v>3.7987495591462903E-2</v>
      </c>
      <c r="E161">
        <v>1.05913048745956E-2</v>
      </c>
      <c r="F161">
        <v>4.1873471195208498E-2</v>
      </c>
      <c r="G161">
        <v>0.32405560121771598</v>
      </c>
      <c r="H161">
        <v>0.26821015319401098</v>
      </c>
      <c r="I161">
        <v>6.40296296140557E-2</v>
      </c>
      <c r="J161">
        <v>5.0347565492518996E-3</v>
      </c>
      <c r="K161">
        <v>0.27740109306373201</v>
      </c>
      <c r="L161">
        <v>0.104356329181424</v>
      </c>
      <c r="M161">
        <v>0.14252818314799101</v>
      </c>
      <c r="N161">
        <v>8.7159162261692305E-2</v>
      </c>
      <c r="O161">
        <v>2.0764489787792298E-3</v>
      </c>
      <c r="P161">
        <v>0.28732143446828201</v>
      </c>
      <c r="Q161">
        <v>0.38895226189855098</v>
      </c>
      <c r="R161">
        <v>1.24233072328139E-2</v>
      </c>
      <c r="S161">
        <v>0.14084467991975599</v>
      </c>
      <c r="T161">
        <v>0.38944419498754801</v>
      </c>
      <c r="U161">
        <v>0.17331159993957501</v>
      </c>
      <c r="V161">
        <v>0.11234236018645299</v>
      </c>
      <c r="W161">
        <v>0.31568740121269701</v>
      </c>
      <c r="X161">
        <v>0.13358326038429</v>
      </c>
      <c r="Y161" s="2">
        <f t="shared" si="6"/>
        <v>0.16406133167542114</v>
      </c>
      <c r="Z161">
        <v>3.1627908778744197E-2</v>
      </c>
      <c r="AA161">
        <v>3.07632473142464E-2</v>
      </c>
      <c r="AB161">
        <v>0.158821504162767</v>
      </c>
      <c r="AC161">
        <v>2.1687363565722501E-2</v>
      </c>
      <c r="AD161">
        <v>3.3244302424124701E-3</v>
      </c>
      <c r="AE161">
        <v>0.104210235359022</v>
      </c>
      <c r="AF161">
        <v>0.111547873847753</v>
      </c>
      <c r="AG161">
        <v>3.63128629588753E-2</v>
      </c>
      <c r="AH161">
        <v>0.120186302003694</v>
      </c>
      <c r="AI161">
        <v>8.9811659762320001E-2</v>
      </c>
      <c r="AJ161">
        <v>3.3792813250398603E-2</v>
      </c>
      <c r="AK161">
        <v>9.9322300057614402E-2</v>
      </c>
      <c r="AL161">
        <v>0.14268736672101201</v>
      </c>
      <c r="AM161">
        <v>0.14843766743895501</v>
      </c>
      <c r="AN161">
        <v>2.07677601451728E-3</v>
      </c>
      <c r="AO161">
        <v>0.24464687632403401</v>
      </c>
      <c r="AP161">
        <v>4.7736034587943697E-2</v>
      </c>
      <c r="AQ161">
        <v>2.50824189283054E-2</v>
      </c>
      <c r="AR161">
        <v>5.35338078688272E-2</v>
      </c>
      <c r="AS161">
        <v>9.6400563852350199E-2</v>
      </c>
      <c r="AT161" s="2">
        <f t="shared" si="7"/>
        <v>8.0100500651975728E-2</v>
      </c>
      <c r="AU161">
        <v>8.1722188979200198E-3</v>
      </c>
      <c r="AV161">
        <v>5.2842753151262599E-3</v>
      </c>
      <c r="AW161">
        <v>1.7711536473356802E-2</v>
      </c>
      <c r="AX161">
        <v>1.23021044634791E-3</v>
      </c>
      <c r="AY161">
        <v>2.79487291754377E-3</v>
      </c>
      <c r="AZ161">
        <v>1.45222672698135E-2</v>
      </c>
      <c r="BA161">
        <v>1.17435827606678E-2</v>
      </c>
      <c r="BB161">
        <v>9.1088325945876108E-3</v>
      </c>
      <c r="BC161">
        <v>2.59581002428186E-2</v>
      </c>
      <c r="BD161">
        <v>1.0895162887007899E-2</v>
      </c>
      <c r="BE161">
        <v>5.9380392024439002E-3</v>
      </c>
      <c r="BF161">
        <v>4.0146909161778398E-3</v>
      </c>
      <c r="BG161">
        <v>1.3570525146232399E-2</v>
      </c>
      <c r="BH161">
        <v>3.5739461181496297E-2</v>
      </c>
      <c r="BI161">
        <v>5.5382132244389797E-3</v>
      </c>
      <c r="BJ161">
        <v>3.9510117580996401E-2</v>
      </c>
      <c r="BK161">
        <v>2.5511051621249798E-3</v>
      </c>
      <c r="BL161">
        <v>9.28041142705671E-3</v>
      </c>
      <c r="BM161">
        <v>3.7987734180903198E-3</v>
      </c>
      <c r="BN161">
        <v>1.4089242440985399E-2</v>
      </c>
      <c r="BO161" s="2">
        <f t="shared" si="8"/>
        <v>1.2072581975261669E-2</v>
      </c>
    </row>
    <row r="162" spans="1:67" x14ac:dyDescent="0.25">
      <c r="A162">
        <v>161</v>
      </c>
      <c r="B162">
        <v>0.26187492832942899</v>
      </c>
      <c r="C162">
        <v>6.8947971050988502E-2</v>
      </c>
      <c r="D162">
        <v>1.9478830077876E-2</v>
      </c>
      <c r="E162">
        <v>8.8606480639328702E-2</v>
      </c>
      <c r="F162">
        <v>0.22277284232539599</v>
      </c>
      <c r="G162">
        <v>5.4705224729341098E-2</v>
      </c>
      <c r="H162">
        <v>9.2847252479089495E-2</v>
      </c>
      <c r="I162">
        <v>0.16898764296138299</v>
      </c>
      <c r="J162">
        <v>4.3261924839312904E-3</v>
      </c>
      <c r="K162">
        <v>0.17986822018759499</v>
      </c>
      <c r="L162">
        <v>0.14129851091294399</v>
      </c>
      <c r="M162">
        <v>0.12681153183254701</v>
      </c>
      <c r="N162">
        <v>0.28315284664944201</v>
      </c>
      <c r="O162">
        <v>0.351116707700945</v>
      </c>
      <c r="P162">
        <v>0.145722928532247</v>
      </c>
      <c r="Q162">
        <v>0.35107804719615099</v>
      </c>
      <c r="R162">
        <v>0.114076179683712</v>
      </c>
      <c r="S162">
        <v>0.19186426666444101</v>
      </c>
      <c r="T162">
        <v>0.17045628437795701</v>
      </c>
      <c r="U162">
        <v>0.297348544573589</v>
      </c>
      <c r="V162">
        <v>0.19688229269457999</v>
      </c>
      <c r="W162">
        <v>1.06809676256208E-2</v>
      </c>
      <c r="X162">
        <v>0.37500017265640001</v>
      </c>
      <c r="Y162" s="2">
        <f t="shared" si="6"/>
        <v>0.17838015684533201</v>
      </c>
      <c r="Z162">
        <v>9.5975786362878707E-2</v>
      </c>
      <c r="AA162">
        <v>0.14675976806834501</v>
      </c>
      <c r="AB162">
        <v>6.0321590708258301E-2</v>
      </c>
      <c r="AC162">
        <v>5.2971970584211797E-2</v>
      </c>
      <c r="AD162">
        <v>5.4448163510551498E-2</v>
      </c>
      <c r="AE162">
        <v>9.6417444649519596E-2</v>
      </c>
      <c r="AF162">
        <v>6.5102460184233796E-2</v>
      </c>
      <c r="AG162">
        <v>8.0430960629228596E-2</v>
      </c>
      <c r="AH162">
        <v>2.7087677653774302E-3</v>
      </c>
      <c r="AI162">
        <v>0.142334020658202</v>
      </c>
      <c r="AJ162">
        <v>0.14726568022654199</v>
      </c>
      <c r="AK162">
        <v>3.4358273761961503E-2</v>
      </c>
      <c r="AL162">
        <v>1.4882542011781101E-2</v>
      </c>
      <c r="AM162">
        <v>0.18309014630995399</v>
      </c>
      <c r="AN162">
        <v>6.75203376701351E-2</v>
      </c>
      <c r="AO162">
        <v>0.19425048727989699</v>
      </c>
      <c r="AP162">
        <v>0.13762866482848099</v>
      </c>
      <c r="AQ162">
        <v>7.2067086755354698E-2</v>
      </c>
      <c r="AR162">
        <v>7.2897406729940398E-2</v>
      </c>
      <c r="AS162">
        <v>0.22402688992545899</v>
      </c>
      <c r="AT162" s="2">
        <f t="shared" si="7"/>
        <v>9.7272922431015624E-2</v>
      </c>
      <c r="AU162">
        <v>1.4301844517766799E-2</v>
      </c>
      <c r="AV162">
        <v>1.3203069006922301E-2</v>
      </c>
      <c r="AW162">
        <v>8.7125726170266798E-3</v>
      </c>
      <c r="AX162">
        <v>9.34750634646336E-3</v>
      </c>
      <c r="AY162">
        <v>7.1337689970135103E-3</v>
      </c>
      <c r="AZ162">
        <v>2.01894611842653E-2</v>
      </c>
      <c r="BA162">
        <v>6.7685472470039596E-3</v>
      </c>
      <c r="BB162">
        <v>9.7573893243103095E-3</v>
      </c>
      <c r="BC162">
        <v>2.4666019586625501E-3</v>
      </c>
      <c r="BD162">
        <v>1.5998050061534101E-2</v>
      </c>
      <c r="BE162">
        <v>1.5804974799734799E-2</v>
      </c>
      <c r="BF162">
        <v>9.2202270471260003E-3</v>
      </c>
      <c r="BG162">
        <v>1.28690218528709E-2</v>
      </c>
      <c r="BH162">
        <v>6.0213252789992698E-2</v>
      </c>
      <c r="BI162">
        <v>3.63726552451732E-3</v>
      </c>
      <c r="BJ162">
        <v>3.3180177902519599E-2</v>
      </c>
      <c r="BK162">
        <v>1.8074216490905501E-2</v>
      </c>
      <c r="BL162">
        <v>3.3095358935004101E-3</v>
      </c>
      <c r="BM162">
        <v>1.53176801368841E-2</v>
      </c>
      <c r="BN162">
        <v>2.68773210017818E-2</v>
      </c>
      <c r="BO162" s="2">
        <f t="shared" si="8"/>
        <v>1.5319124235040098E-2</v>
      </c>
    </row>
    <row r="163" spans="1:67" x14ac:dyDescent="0.25">
      <c r="A163">
        <v>162</v>
      </c>
      <c r="B163">
        <v>0.309344209757064</v>
      </c>
      <c r="C163">
        <v>8.5656906334038899E-2</v>
      </c>
      <c r="D163">
        <v>3.1192107886705199E-2</v>
      </c>
      <c r="E163">
        <v>0.15281672608046401</v>
      </c>
      <c r="F163">
        <v>1.82824555568715E-2</v>
      </c>
      <c r="G163">
        <v>0.12558541633939899</v>
      </c>
      <c r="H163">
        <v>1.760409138714E-3</v>
      </c>
      <c r="I163">
        <v>0.43214447829788399</v>
      </c>
      <c r="J163">
        <v>0.12078596958379401</v>
      </c>
      <c r="K163">
        <v>0.207952926819365</v>
      </c>
      <c r="L163">
        <v>0.31053425489153003</v>
      </c>
      <c r="M163">
        <v>0.32119571647428502</v>
      </c>
      <c r="N163">
        <v>2.2169836540376402E-2</v>
      </c>
      <c r="O163">
        <v>1.07808338649154E-2</v>
      </c>
      <c r="P163">
        <v>6.4752773585291704E-2</v>
      </c>
      <c r="Q163">
        <v>0.186455331428343</v>
      </c>
      <c r="R163">
        <v>1.42400141938053E-2</v>
      </c>
      <c r="S163">
        <v>0.62109700440499904</v>
      </c>
      <c r="T163">
        <v>0.214587430272413</v>
      </c>
      <c r="U163">
        <v>0.24136246821163199</v>
      </c>
      <c r="V163">
        <v>0.39341614965543997</v>
      </c>
      <c r="W163">
        <v>0.10366446829932</v>
      </c>
      <c r="X163">
        <v>0.11011473881813499</v>
      </c>
      <c r="Y163" s="2">
        <f t="shared" si="6"/>
        <v>0.18368497012284885</v>
      </c>
      <c r="Z163">
        <v>5.7638392809091603E-2</v>
      </c>
      <c r="AA163">
        <v>4.1077384649647199E-2</v>
      </c>
      <c r="AB163">
        <v>6.4748040353854605E-2</v>
      </c>
      <c r="AC163">
        <v>0.15505820348979801</v>
      </c>
      <c r="AD163">
        <v>0.13232570053914799</v>
      </c>
      <c r="AE163">
        <v>4.3900900743224502E-3</v>
      </c>
      <c r="AF163">
        <v>4.8695568697145197E-2</v>
      </c>
      <c r="AG163">
        <v>0.20864580469351399</v>
      </c>
      <c r="AH163">
        <v>3.8363279307508998E-2</v>
      </c>
      <c r="AI163">
        <v>5.4073425172858201E-2</v>
      </c>
      <c r="AJ163">
        <v>9.8278231688720394E-2</v>
      </c>
      <c r="AK163">
        <v>5.67216153359833E-2</v>
      </c>
      <c r="AL163">
        <v>0.25264934675686301</v>
      </c>
      <c r="AM163">
        <v>0.15788245774596299</v>
      </c>
      <c r="AN163">
        <v>0.14134943157427099</v>
      </c>
      <c r="AO163">
        <v>5.36851596241417E-2</v>
      </c>
      <c r="AP163">
        <v>6.8115949404220499E-2</v>
      </c>
      <c r="AQ163">
        <v>0.22642529249547999</v>
      </c>
      <c r="AR163">
        <v>1.6481023815576999E-2</v>
      </c>
      <c r="AS163">
        <v>9.7951347278373097E-2</v>
      </c>
      <c r="AT163" s="2">
        <f t="shared" si="7"/>
        <v>9.8727787275324067E-2</v>
      </c>
      <c r="AU163">
        <v>1.43465444425215E-2</v>
      </c>
      <c r="AV163">
        <v>6.38281045082029E-3</v>
      </c>
      <c r="AW163">
        <v>1.36406438246701E-2</v>
      </c>
      <c r="AX163">
        <v>3.4246421090932302E-2</v>
      </c>
      <c r="AY163">
        <v>1.1869074915033299E-2</v>
      </c>
      <c r="AZ163">
        <v>5.0552952212660198E-3</v>
      </c>
      <c r="BA163">
        <v>5.1905319748079496E-3</v>
      </c>
      <c r="BB163">
        <v>2.6837359234121699E-2</v>
      </c>
      <c r="BC163">
        <v>2.7048686939736802E-3</v>
      </c>
      <c r="BD163">
        <v>1.34039054912743E-2</v>
      </c>
      <c r="BE163">
        <v>1.8693934733788199E-2</v>
      </c>
      <c r="BF163">
        <v>1.5728500007198502E-2</v>
      </c>
      <c r="BG163">
        <v>4.0484202008425799E-2</v>
      </c>
      <c r="BH163">
        <v>2.2854948819159698E-2</v>
      </c>
      <c r="BI163">
        <v>1.05295582863852E-2</v>
      </c>
      <c r="BJ163">
        <v>1.99796125744293E-2</v>
      </c>
      <c r="BK163">
        <v>4.8501018724319001E-3</v>
      </c>
      <c r="BL163">
        <v>3.3333766215907799E-2</v>
      </c>
      <c r="BM163">
        <v>1.4218953889189E-3</v>
      </c>
      <c r="BN163">
        <v>9.8411640410621098E-3</v>
      </c>
      <c r="BO163" s="2">
        <f t="shared" si="8"/>
        <v>1.5569756964356423E-2</v>
      </c>
    </row>
    <row r="164" spans="1:67" x14ac:dyDescent="0.25">
      <c r="A164">
        <v>163</v>
      </c>
      <c r="B164">
        <v>0.134754288481681</v>
      </c>
      <c r="C164">
        <v>2.12838600721478E-2</v>
      </c>
      <c r="D164">
        <v>2.2491505235091198E-2</v>
      </c>
      <c r="E164">
        <v>0.255898612658844</v>
      </c>
      <c r="F164">
        <v>0.168953730836788</v>
      </c>
      <c r="G164">
        <v>0.41104171913107401</v>
      </c>
      <c r="H164">
        <v>2.26618548371555E-2</v>
      </c>
      <c r="I164">
        <v>7.0391492577468004E-2</v>
      </c>
      <c r="J164">
        <v>0.17478492910865001</v>
      </c>
      <c r="K164">
        <v>1.5465052262339201E-2</v>
      </c>
      <c r="L164">
        <v>6.4425907009419997E-2</v>
      </c>
      <c r="M164">
        <v>0.16742527225107501</v>
      </c>
      <c r="N164">
        <v>9.4505412694904797E-2</v>
      </c>
      <c r="O164">
        <v>3.6568516287673901E-2</v>
      </c>
      <c r="P164">
        <v>0.174057746805067</v>
      </c>
      <c r="Q164">
        <v>2.7635124278385399E-2</v>
      </c>
      <c r="R164">
        <v>3.9976975963020897E-2</v>
      </c>
      <c r="S164">
        <v>0.45955417288264</v>
      </c>
      <c r="T164">
        <v>0.56736074428385297</v>
      </c>
      <c r="U164">
        <v>0.16137577771470199</v>
      </c>
      <c r="V164">
        <v>7.0556170770447804E-2</v>
      </c>
      <c r="W164">
        <v>0.186105818807106</v>
      </c>
      <c r="X164">
        <v>0.13161824921916801</v>
      </c>
      <c r="Y164" s="2">
        <f t="shared" si="6"/>
        <v>0.16501816401898911</v>
      </c>
      <c r="Z164">
        <v>1.9196731838077E-3</v>
      </c>
      <c r="AA164">
        <v>0.11304511931569799</v>
      </c>
      <c r="AB164">
        <v>0.115423791078568</v>
      </c>
      <c r="AC164">
        <v>1.14810144744074E-2</v>
      </c>
      <c r="AD164">
        <v>0.124293845326026</v>
      </c>
      <c r="AE164">
        <v>0.16771332824344701</v>
      </c>
      <c r="AF164">
        <v>0.22596845553256001</v>
      </c>
      <c r="AG164">
        <v>0.118134312296702</v>
      </c>
      <c r="AH164">
        <v>4.2922040179035698E-2</v>
      </c>
      <c r="AI164">
        <v>2.3249611639714701E-2</v>
      </c>
      <c r="AJ164">
        <v>2.0715203248529199E-2</v>
      </c>
      <c r="AK164">
        <v>5.8980835372469301E-2</v>
      </c>
      <c r="AL164">
        <v>9.2196507598312299E-2</v>
      </c>
      <c r="AM164">
        <v>9.2067678676097997E-2</v>
      </c>
      <c r="AN164">
        <v>0.31901413881549201</v>
      </c>
      <c r="AO164">
        <v>0.36243718850884299</v>
      </c>
      <c r="AP164">
        <v>0.30089523270924901</v>
      </c>
      <c r="AQ164">
        <v>6.02166604941098E-2</v>
      </c>
      <c r="AR164">
        <v>1.65896987377574E-2</v>
      </c>
      <c r="AS164">
        <v>6.7821512647607898E-2</v>
      </c>
      <c r="AT164" s="2">
        <f t="shared" si="7"/>
        <v>0.11675429240392173</v>
      </c>
      <c r="AU164">
        <v>3.5582970873689898E-3</v>
      </c>
      <c r="AV164">
        <v>1.6164493129700402E-2</v>
      </c>
      <c r="AW164">
        <v>1.6053267132547299E-2</v>
      </c>
      <c r="AX164">
        <v>4.4388932952765797E-4</v>
      </c>
      <c r="AY164">
        <v>2.04707015126591E-2</v>
      </c>
      <c r="AZ164">
        <v>2.6908771817595E-2</v>
      </c>
      <c r="BA164">
        <v>5.2674000534364399E-2</v>
      </c>
      <c r="BB164">
        <v>2.90675362318597E-2</v>
      </c>
      <c r="BC164">
        <v>5.4667961305097101E-3</v>
      </c>
      <c r="BD164">
        <v>1.15344743187466E-2</v>
      </c>
      <c r="BE164">
        <v>1.14879932356154E-3</v>
      </c>
      <c r="BF164">
        <v>5.5716795873115297E-3</v>
      </c>
      <c r="BG164">
        <v>3.1387905631294503E-2</v>
      </c>
      <c r="BH164">
        <v>1.0165784893965E-2</v>
      </c>
      <c r="BI164">
        <v>3.8959590917608498E-2</v>
      </c>
      <c r="BJ164">
        <v>5.6617217145589899E-2</v>
      </c>
      <c r="BK164">
        <v>6.8035932088352402E-2</v>
      </c>
      <c r="BL164">
        <v>1.9025163403406702E-2</v>
      </c>
      <c r="BM164">
        <v>1.9147244561492601E-3</v>
      </c>
      <c r="BN164">
        <v>8.5528395529728095E-3</v>
      </c>
      <c r="BO164" s="2">
        <f t="shared" si="8"/>
        <v>2.1186093211254552E-2</v>
      </c>
    </row>
    <row r="165" spans="1:67" x14ac:dyDescent="0.25">
      <c r="A165">
        <v>164</v>
      </c>
      <c r="B165">
        <v>9.2318510945609902E-2</v>
      </c>
      <c r="C165">
        <v>6.9378027734285502E-2</v>
      </c>
      <c r="D165">
        <v>1.0417576100814001E-2</v>
      </c>
      <c r="E165">
        <v>0.10245822870096399</v>
      </c>
      <c r="F165">
        <v>0.15361277584880201</v>
      </c>
      <c r="G165">
        <v>0.119868976128413</v>
      </c>
      <c r="H165">
        <v>0.29673725330898498</v>
      </c>
      <c r="I165">
        <v>0.16808454524511801</v>
      </c>
      <c r="J165">
        <v>0.19197572203008101</v>
      </c>
      <c r="K165">
        <v>0.33631865378021403</v>
      </c>
      <c r="L165">
        <v>8.6486255218174907E-2</v>
      </c>
      <c r="M165">
        <v>0.145221260467468</v>
      </c>
      <c r="N165">
        <v>0.34419805757569</v>
      </c>
      <c r="O165">
        <v>0.30933213124756997</v>
      </c>
      <c r="P165">
        <v>0.211694066178127</v>
      </c>
      <c r="Q165">
        <v>0.104598239861072</v>
      </c>
      <c r="R165">
        <v>0.27531276299104102</v>
      </c>
      <c r="S165">
        <v>4.6646136373735402E-2</v>
      </c>
      <c r="T165">
        <v>0.54945992978105296</v>
      </c>
      <c r="U165">
        <v>0.173863961640917</v>
      </c>
      <c r="V165">
        <v>0.370140848130325</v>
      </c>
      <c r="W165">
        <v>0.30853638683515899</v>
      </c>
      <c r="X165">
        <v>0.221184977743839</v>
      </c>
      <c r="Y165" s="2">
        <f t="shared" si="6"/>
        <v>0.22578655845433743</v>
      </c>
      <c r="Z165">
        <v>7.7840852792706999E-2</v>
      </c>
      <c r="AA165">
        <v>0.31456661979838302</v>
      </c>
      <c r="AB165">
        <v>2.9401990663338001E-3</v>
      </c>
      <c r="AC165">
        <v>0.12151453119026299</v>
      </c>
      <c r="AD165">
        <v>0.20965011779713</v>
      </c>
      <c r="AE165">
        <v>0.114200967851112</v>
      </c>
      <c r="AF165">
        <v>0.31917240657825502</v>
      </c>
      <c r="AG165">
        <v>2.55069209898625E-2</v>
      </c>
      <c r="AH165">
        <v>6.6324609842888599E-2</v>
      </c>
      <c r="AI165">
        <v>0.14561598752840299</v>
      </c>
      <c r="AJ165">
        <v>4.0915480723755303E-2</v>
      </c>
      <c r="AK165">
        <v>4.0249579297124201E-2</v>
      </c>
      <c r="AL165">
        <v>0.14714847246434001</v>
      </c>
      <c r="AM165">
        <v>9.7069386100042704E-2</v>
      </c>
      <c r="AN165">
        <v>3.8664251616202197E-2</v>
      </c>
      <c r="AO165">
        <v>0.27934764189122002</v>
      </c>
      <c r="AP165">
        <v>3.1500556558710598E-2</v>
      </c>
      <c r="AQ165">
        <v>0.18338681151621899</v>
      </c>
      <c r="AR165">
        <v>0.17546375816061799</v>
      </c>
      <c r="AS165">
        <v>0.116421660979683</v>
      </c>
      <c r="AT165" s="2">
        <f t="shared" si="7"/>
        <v>0.12737504063716265</v>
      </c>
      <c r="AU165">
        <v>1.70379849889906E-2</v>
      </c>
      <c r="AV165">
        <v>6.6742298055419896E-2</v>
      </c>
      <c r="AW165">
        <v>5.5182152554226803E-3</v>
      </c>
      <c r="AX165">
        <v>1.12397168535964E-2</v>
      </c>
      <c r="AY165">
        <v>3.4134368564944097E-2</v>
      </c>
      <c r="AZ165">
        <v>1.0430888906584E-2</v>
      </c>
      <c r="BA165">
        <v>4.9021028072335299E-2</v>
      </c>
      <c r="BB165">
        <v>2.4146974981975001E-3</v>
      </c>
      <c r="BC165">
        <v>1.5018849250333E-2</v>
      </c>
      <c r="BD165">
        <v>2.1117003324732899E-2</v>
      </c>
      <c r="BE165">
        <v>2.6668066335476799E-3</v>
      </c>
      <c r="BF165">
        <v>1.89869538185704E-2</v>
      </c>
      <c r="BG165">
        <v>2.3583593549570198E-2</v>
      </c>
      <c r="BH165">
        <v>7.9067002619260304E-3</v>
      </c>
      <c r="BI165">
        <v>2.55779177087684E-3</v>
      </c>
      <c r="BJ165">
        <v>3.75050242263174E-2</v>
      </c>
      <c r="BK165">
        <v>1.9333199280513701E-2</v>
      </c>
      <c r="BL165">
        <v>2.3507735554100101E-2</v>
      </c>
      <c r="BM165">
        <v>2.5610262618307698E-2</v>
      </c>
      <c r="BN165">
        <v>1.1635581882938799E-2</v>
      </c>
      <c r="BO165" s="2">
        <f t="shared" si="8"/>
        <v>2.0298435018361261E-2</v>
      </c>
    </row>
    <row r="166" spans="1:67" x14ac:dyDescent="0.25">
      <c r="A166">
        <v>165</v>
      </c>
      <c r="B166">
        <v>5.1918645723294098E-2</v>
      </c>
      <c r="C166">
        <v>6.6051992745365107E-2</v>
      </c>
      <c r="D166">
        <v>7.7499599303310603E-3</v>
      </c>
      <c r="E166">
        <v>2.68884283991353E-2</v>
      </c>
      <c r="F166">
        <v>0.142600872102214</v>
      </c>
      <c r="G166">
        <v>0.478899485317548</v>
      </c>
      <c r="H166">
        <v>0.271533538578274</v>
      </c>
      <c r="I166">
        <v>0.22565532983167</v>
      </c>
      <c r="J166">
        <v>0.737941005894586</v>
      </c>
      <c r="K166">
        <v>0.257157632066569</v>
      </c>
      <c r="L166">
        <v>0.168691732494026</v>
      </c>
      <c r="M166">
        <v>0.12042147265273</v>
      </c>
      <c r="N166">
        <v>0.249965739280577</v>
      </c>
      <c r="O166">
        <v>0.26053584264775598</v>
      </c>
      <c r="P166">
        <v>0.47143527199993801</v>
      </c>
      <c r="Q166">
        <v>0.215947498581083</v>
      </c>
      <c r="R166">
        <v>0.104446981553284</v>
      </c>
      <c r="S166">
        <v>0.35462016684127101</v>
      </c>
      <c r="T166">
        <v>2.1200798333839799E-2</v>
      </c>
      <c r="U166">
        <v>9.0178814981015001E-2</v>
      </c>
      <c r="V166">
        <v>8.6632832153235903E-2</v>
      </c>
      <c r="W166">
        <v>0.44473940316085397</v>
      </c>
      <c r="X166">
        <v>4.0240324300096803E-2</v>
      </c>
      <c r="Y166" s="2">
        <f t="shared" si="6"/>
        <v>0.23848665855848514</v>
      </c>
      <c r="Z166">
        <v>9.5695548528206706E-2</v>
      </c>
      <c r="AA166">
        <v>8.7291629707686905E-2</v>
      </c>
      <c r="AB166">
        <v>0.14286260273203699</v>
      </c>
      <c r="AC166">
        <v>7.7138870842253598E-2</v>
      </c>
      <c r="AD166">
        <v>0.124297758370998</v>
      </c>
      <c r="AE166">
        <v>0.18611914041181299</v>
      </c>
      <c r="AF166">
        <v>0.10571321824183801</v>
      </c>
      <c r="AG166">
        <v>2.4310456709530901E-3</v>
      </c>
      <c r="AH166">
        <v>6.2552617461108295E-2</v>
      </c>
      <c r="AI166">
        <v>0.12012151711081499</v>
      </c>
      <c r="AJ166">
        <v>0.24140442179053001</v>
      </c>
      <c r="AK166">
        <v>0.16124217198106999</v>
      </c>
      <c r="AL166">
        <v>0.30915250743261302</v>
      </c>
      <c r="AM166">
        <v>7.6912194524519903E-2</v>
      </c>
      <c r="AN166">
        <v>7.5386552197963003E-2</v>
      </c>
      <c r="AO166">
        <v>2.5679929456475702E-2</v>
      </c>
      <c r="AP166">
        <v>4.2793650029476701E-2</v>
      </c>
      <c r="AQ166">
        <v>5.5247004381789602E-2</v>
      </c>
      <c r="AR166">
        <v>0.14557794730858201</v>
      </c>
      <c r="AS166">
        <v>3.43904554773291E-2</v>
      </c>
      <c r="AT166" s="2">
        <f t="shared" si="7"/>
        <v>0.10860053918290294</v>
      </c>
      <c r="AU166">
        <v>1.94833977905347E-2</v>
      </c>
      <c r="AV166">
        <v>1.3506599376858001E-2</v>
      </c>
      <c r="AW166">
        <v>1.10219736788569E-2</v>
      </c>
      <c r="AX166">
        <v>3.58546219555239E-3</v>
      </c>
      <c r="AY166">
        <v>2.20449768292382E-2</v>
      </c>
      <c r="AZ166">
        <v>1.8499802630557501E-2</v>
      </c>
      <c r="BA166">
        <v>1.3398259252023099E-2</v>
      </c>
      <c r="BB166">
        <v>2.7635554059238202E-3</v>
      </c>
      <c r="BC166">
        <v>2.3114681589262099E-2</v>
      </c>
      <c r="BD166">
        <v>1.7553058651338702E-2</v>
      </c>
      <c r="BE166">
        <v>3.5273943175119803E-2</v>
      </c>
      <c r="BF166">
        <v>2.0740970843004601E-2</v>
      </c>
      <c r="BG166">
        <v>6.3266045222130293E-2</v>
      </c>
      <c r="BH166">
        <v>1.63643671823369E-2</v>
      </c>
      <c r="BI166">
        <v>1.76906782775244E-3</v>
      </c>
      <c r="BJ166">
        <v>4.1129657335717803E-3</v>
      </c>
      <c r="BK166">
        <v>4.2386117693424298E-3</v>
      </c>
      <c r="BL166">
        <v>8.9872224160361704E-3</v>
      </c>
      <c r="BM166">
        <v>2.37598952454827E-2</v>
      </c>
      <c r="BN166">
        <v>1.3618731067977501E-3</v>
      </c>
      <c r="BO166" s="2">
        <f t="shared" si="8"/>
        <v>1.6242336496086019E-2</v>
      </c>
    </row>
    <row r="167" spans="1:67" x14ac:dyDescent="0.25">
      <c r="A167">
        <v>166</v>
      </c>
      <c r="B167">
        <v>0.10010954654122201</v>
      </c>
      <c r="C167">
        <v>8.7778881175641796E-2</v>
      </c>
      <c r="D167">
        <v>3.3715830355063599E-2</v>
      </c>
      <c r="E167">
        <v>0.112125309211191</v>
      </c>
      <c r="F167">
        <v>0.97338159275976899</v>
      </c>
      <c r="G167">
        <v>0.35245491500314502</v>
      </c>
      <c r="H167">
        <v>2.6457906680660101E-2</v>
      </c>
      <c r="I167">
        <v>0.457163827508345</v>
      </c>
      <c r="J167">
        <v>7.21059317155235E-2</v>
      </c>
      <c r="K167">
        <v>0.25828087186203702</v>
      </c>
      <c r="L167">
        <v>0.25573466704266401</v>
      </c>
      <c r="M167">
        <v>2.19747359244464E-2</v>
      </c>
      <c r="N167">
        <v>0.301004855337489</v>
      </c>
      <c r="O167">
        <v>0.10059335938722801</v>
      </c>
      <c r="P167">
        <v>7.2809788121646499E-2</v>
      </c>
      <c r="Q167">
        <v>0.220764660185651</v>
      </c>
      <c r="R167">
        <v>6.1684830592290602E-2</v>
      </c>
      <c r="S167">
        <v>0.18321300540795499</v>
      </c>
      <c r="T167">
        <v>1.98435740856522E-2</v>
      </c>
      <c r="U167">
        <v>0.23273914154869799</v>
      </c>
      <c r="V167">
        <v>2.61178138860272E-2</v>
      </c>
      <c r="W167">
        <v>5.2638102862061498E-2</v>
      </c>
      <c r="X167">
        <v>0.73731807597918697</v>
      </c>
      <c r="Y167" s="2">
        <f t="shared" si="6"/>
        <v>0.22692034825508337</v>
      </c>
      <c r="Z167">
        <v>0.25079631782842599</v>
      </c>
      <c r="AA167">
        <v>0.161086441477203</v>
      </c>
      <c r="AB167">
        <v>0.31107608729551001</v>
      </c>
      <c r="AC167">
        <v>0.13040035843901601</v>
      </c>
      <c r="AD167">
        <v>0.15901065551492599</v>
      </c>
      <c r="AE167">
        <v>8.1799831458409994E-2</v>
      </c>
      <c r="AF167">
        <v>2.8189641593053399E-2</v>
      </c>
      <c r="AG167">
        <v>5.3720103215788101E-2</v>
      </c>
      <c r="AH167">
        <v>1.04082293260646E-2</v>
      </c>
      <c r="AI167">
        <v>7.1586861417452199E-2</v>
      </c>
      <c r="AJ167">
        <v>9.6480599605229506E-2</v>
      </c>
      <c r="AK167">
        <v>1.41961633959664E-2</v>
      </c>
      <c r="AL167">
        <v>0.14489453814261299</v>
      </c>
      <c r="AM167">
        <v>2.81861003980486E-2</v>
      </c>
      <c r="AN167">
        <v>7.0565146761442293E-2</v>
      </c>
      <c r="AO167">
        <v>4.5975717646517797E-2</v>
      </c>
      <c r="AP167">
        <v>3.1039803190699201E-2</v>
      </c>
      <c r="AQ167">
        <v>8.2466377819534697E-2</v>
      </c>
      <c r="AR167">
        <v>2.6611421838500099E-2</v>
      </c>
      <c r="AS167">
        <v>0.27164837113560197</v>
      </c>
      <c r="AT167" s="2">
        <f t="shared" si="7"/>
        <v>0.10350693837500016</v>
      </c>
      <c r="AU167">
        <v>4.8863915712334199E-2</v>
      </c>
      <c r="AV167">
        <v>1.45707747981207E-2</v>
      </c>
      <c r="AW167">
        <v>4.9832053180348702E-2</v>
      </c>
      <c r="AX167">
        <v>1.53147888465046E-2</v>
      </c>
      <c r="AY167">
        <v>1.1310983975710299E-2</v>
      </c>
      <c r="AZ167">
        <v>1.8176964134036699E-2</v>
      </c>
      <c r="BA167">
        <v>1.4908446800510099E-3</v>
      </c>
      <c r="BB167">
        <v>6.7495409010741598E-3</v>
      </c>
      <c r="BC167">
        <v>3.2033826648020198E-4</v>
      </c>
      <c r="BD167">
        <v>6.41930476820068E-3</v>
      </c>
      <c r="BE167">
        <v>1.9228477420325199E-2</v>
      </c>
      <c r="BF167">
        <v>3.2537147882297801E-3</v>
      </c>
      <c r="BG167">
        <v>2.3227194791851799E-2</v>
      </c>
      <c r="BH167">
        <v>2.1855486910554701E-4</v>
      </c>
      <c r="BI167">
        <v>8.0320958445145897E-3</v>
      </c>
      <c r="BJ167">
        <v>1.2502337958345801E-2</v>
      </c>
      <c r="BK167">
        <v>1.5366830583330999E-3</v>
      </c>
      <c r="BL167">
        <v>2.1937219552244001E-2</v>
      </c>
      <c r="BM167">
        <v>1.8017894086749701E-2</v>
      </c>
      <c r="BN167">
        <v>2.2512785889182398E-2</v>
      </c>
      <c r="BO167" s="2">
        <f t="shared" si="8"/>
        <v>1.5175823376087158E-2</v>
      </c>
    </row>
    <row r="168" spans="1:67" x14ac:dyDescent="0.25">
      <c r="A168">
        <v>167</v>
      </c>
      <c r="B168">
        <v>0.21191431332253699</v>
      </c>
      <c r="C168">
        <v>7.7763094388275694E-2</v>
      </c>
      <c r="D168">
        <v>1.39265002715567E-2</v>
      </c>
      <c r="E168">
        <v>5.50397894398671E-2</v>
      </c>
      <c r="F168">
        <v>0.13211001874270401</v>
      </c>
      <c r="G168">
        <v>0.47019116644176601</v>
      </c>
      <c r="H168">
        <v>0.147564656447329</v>
      </c>
      <c r="I168">
        <v>0.113442149823214</v>
      </c>
      <c r="J168">
        <v>4.0647597956769303E-2</v>
      </c>
      <c r="K168">
        <v>0.194100404203156</v>
      </c>
      <c r="L168">
        <v>9.7566271529652998E-2</v>
      </c>
      <c r="M168">
        <v>0.15244908062297599</v>
      </c>
      <c r="N168">
        <v>0.47277162080257601</v>
      </c>
      <c r="O168">
        <v>7.0669789671755204E-2</v>
      </c>
      <c r="P168">
        <v>2.7429926255430299E-2</v>
      </c>
      <c r="Q168">
        <v>0.15077515436408501</v>
      </c>
      <c r="R168">
        <v>2.4447725742008999E-2</v>
      </c>
      <c r="S168">
        <v>5.87947114149436E-2</v>
      </c>
      <c r="T168">
        <v>0.10693613210208699</v>
      </c>
      <c r="U168">
        <v>0.35144693702879198</v>
      </c>
      <c r="V168">
        <v>0.49731185159512797</v>
      </c>
      <c r="W168">
        <v>0.20736182734508199</v>
      </c>
      <c r="X168">
        <v>0.14333224556153801</v>
      </c>
      <c r="Y168" s="2">
        <f t="shared" si="6"/>
        <v>0.17571945285454302</v>
      </c>
      <c r="Z168">
        <v>1.5122379486346999E-2</v>
      </c>
      <c r="AA168">
        <v>6.0434686877123403E-2</v>
      </c>
      <c r="AB168">
        <v>0.12265157263250601</v>
      </c>
      <c r="AC168">
        <v>0.111779580549384</v>
      </c>
      <c r="AD168">
        <v>1.09151487003444E-2</v>
      </c>
      <c r="AE168">
        <v>0.100288175122933</v>
      </c>
      <c r="AF168">
        <v>9.5477560706034095E-2</v>
      </c>
      <c r="AG168">
        <v>5.29971624461145E-2</v>
      </c>
      <c r="AH168">
        <v>0.108728526788998</v>
      </c>
      <c r="AI168">
        <v>0.28098949210472801</v>
      </c>
      <c r="AJ168">
        <v>0.100491230503347</v>
      </c>
      <c r="AK168">
        <v>8.0188912678310895E-2</v>
      </c>
      <c r="AL168">
        <v>8.0971911722252002E-2</v>
      </c>
      <c r="AM168">
        <v>0.100860621692086</v>
      </c>
      <c r="AN168">
        <v>5.63390081319112E-2</v>
      </c>
      <c r="AO168">
        <v>5.0628366618193903E-3</v>
      </c>
      <c r="AP168">
        <v>7.2388205139813505E-2</v>
      </c>
      <c r="AQ168">
        <v>0.117622123471775</v>
      </c>
      <c r="AR168">
        <v>7.5238874746206497E-2</v>
      </c>
      <c r="AS168">
        <v>0.20662020511541501</v>
      </c>
      <c r="AT168" s="2">
        <f t="shared" si="7"/>
        <v>9.2758410763872437E-2</v>
      </c>
      <c r="AU168">
        <v>5.7726394290147397E-4</v>
      </c>
      <c r="AV168">
        <v>1.80571059494011E-2</v>
      </c>
      <c r="AW168">
        <v>1.6489732536213601E-2</v>
      </c>
      <c r="AX168">
        <v>1.7611134446074699E-2</v>
      </c>
      <c r="AY168">
        <v>1.5487418222615E-3</v>
      </c>
      <c r="AZ168">
        <v>1.9188743281893999E-2</v>
      </c>
      <c r="BA168">
        <v>1.3824959242016901E-2</v>
      </c>
      <c r="BB168">
        <v>1.7365932513362301E-2</v>
      </c>
      <c r="BC168">
        <v>3.1131150171017401E-2</v>
      </c>
      <c r="BD168">
        <v>2.7095932767130099E-2</v>
      </c>
      <c r="BE168">
        <v>2.8355219696366001E-2</v>
      </c>
      <c r="BF168">
        <v>1.95544327693352E-2</v>
      </c>
      <c r="BG168">
        <v>2.705950945271E-2</v>
      </c>
      <c r="BH168">
        <v>2.5719439551016101E-2</v>
      </c>
      <c r="BI168">
        <v>9.7452104972305907E-3</v>
      </c>
      <c r="BJ168">
        <v>1.0617712081620299E-3</v>
      </c>
      <c r="BK168">
        <v>8.2262052937006093E-3</v>
      </c>
      <c r="BL168">
        <v>1.60695549763861E-2</v>
      </c>
      <c r="BM168">
        <v>8.4144450905083695E-3</v>
      </c>
      <c r="BN168">
        <v>2.8464747754956801E-2</v>
      </c>
      <c r="BO168" s="2">
        <f t="shared" si="8"/>
        <v>1.6778061648132243E-2</v>
      </c>
    </row>
    <row r="169" spans="1:67" x14ac:dyDescent="0.25">
      <c r="A169">
        <v>168</v>
      </c>
      <c r="B169">
        <v>0.14134320501092201</v>
      </c>
      <c r="C169">
        <v>3.6473131911545303E-2</v>
      </c>
      <c r="D169">
        <v>1.8176668885057201E-2</v>
      </c>
      <c r="E169">
        <v>0.188133196752229</v>
      </c>
      <c r="F169">
        <v>0.37120489856731298</v>
      </c>
      <c r="G169">
        <v>4.0233622344575198E-2</v>
      </c>
      <c r="H169">
        <v>1.53201674287118E-2</v>
      </c>
      <c r="I169">
        <v>0.70959843959966995</v>
      </c>
      <c r="J169">
        <v>0.67215169943600095</v>
      </c>
      <c r="K169">
        <v>5.6292138006797603E-2</v>
      </c>
      <c r="L169">
        <v>9.4400337061378597E-2</v>
      </c>
      <c r="M169">
        <v>0.16784856398214401</v>
      </c>
      <c r="N169">
        <v>7.6342233550652894E-2</v>
      </c>
      <c r="O169">
        <v>0.10641364517113901</v>
      </c>
      <c r="P169">
        <v>0.14356857408759599</v>
      </c>
      <c r="Q169">
        <v>0.26658972320827701</v>
      </c>
      <c r="R169">
        <v>0.21572534893964301</v>
      </c>
      <c r="S169">
        <v>0.140447839070381</v>
      </c>
      <c r="T169">
        <v>0.19586091866289501</v>
      </c>
      <c r="U169">
        <v>9.4482266224014594E-2</v>
      </c>
      <c r="V169">
        <v>5.5758697756316498E-2</v>
      </c>
      <c r="W169">
        <v>4.0751219178423196E-3</v>
      </c>
      <c r="X169">
        <v>0.176672386349047</v>
      </c>
      <c r="Y169" s="2">
        <f t="shared" si="6"/>
        <v>0.18955599090583122</v>
      </c>
      <c r="Z169">
        <v>3.0270250758360099E-2</v>
      </c>
      <c r="AA169">
        <v>0.15244256654679</v>
      </c>
      <c r="AB169">
        <v>1.5479755520320099E-4</v>
      </c>
      <c r="AC169">
        <v>3.0760084705631501E-2</v>
      </c>
      <c r="AD169">
        <v>0.28007939055737602</v>
      </c>
      <c r="AE169">
        <v>0.16686257069336299</v>
      </c>
      <c r="AF169">
        <v>3.0459572085931402E-2</v>
      </c>
      <c r="AG169">
        <v>7.2641259649864898E-3</v>
      </c>
      <c r="AH169">
        <v>4.78166072781138E-2</v>
      </c>
      <c r="AI169">
        <v>0.216385478275223</v>
      </c>
      <c r="AJ169">
        <v>2.0327877875146401E-2</v>
      </c>
      <c r="AK169">
        <v>0.148043815773787</v>
      </c>
      <c r="AL169">
        <v>0.104050668549956</v>
      </c>
      <c r="AM169">
        <v>7.6599426373898799E-2</v>
      </c>
      <c r="AN169">
        <v>2.3594691883024699E-2</v>
      </c>
      <c r="AO169">
        <v>0.24766663682479001</v>
      </c>
      <c r="AP169">
        <v>4.9687189698060998E-2</v>
      </c>
      <c r="AQ169">
        <v>1.5133060684253701E-2</v>
      </c>
      <c r="AR169">
        <v>0.18064974937761699</v>
      </c>
      <c r="AS169">
        <v>9.8049233359476504E-2</v>
      </c>
      <c r="AT169" s="2">
        <f t="shared" si="7"/>
        <v>9.6314889741049473E-2</v>
      </c>
      <c r="AU169">
        <v>5.19868224628511E-3</v>
      </c>
      <c r="AV169">
        <v>1.3597401805347501E-2</v>
      </c>
      <c r="AW169">
        <v>1.5498809206973599E-3</v>
      </c>
      <c r="AX169">
        <v>3.6988789746818002E-3</v>
      </c>
      <c r="AY169">
        <v>2.3603650933421601E-2</v>
      </c>
      <c r="AZ169">
        <v>1.0919289790511001E-2</v>
      </c>
      <c r="BA169">
        <v>8.4549719732159301E-3</v>
      </c>
      <c r="BB169">
        <v>2.0373264001323798E-3</v>
      </c>
      <c r="BC169">
        <v>1.078549848725E-2</v>
      </c>
      <c r="BD169">
        <v>4.50775435614423E-2</v>
      </c>
      <c r="BE169">
        <v>8.1485875019719507E-3</v>
      </c>
      <c r="BF169">
        <v>2.1214635075181801E-2</v>
      </c>
      <c r="BG169">
        <v>1.73146335704609E-2</v>
      </c>
      <c r="BH169">
        <v>2.1846289643514798E-2</v>
      </c>
      <c r="BI169">
        <v>1.0142041567270299E-2</v>
      </c>
      <c r="BJ169">
        <v>5.7336754523488999E-2</v>
      </c>
      <c r="BK169">
        <v>8.2191767486452499E-3</v>
      </c>
      <c r="BL169">
        <v>1.89098578624061E-2</v>
      </c>
      <c r="BM169">
        <v>3.3575673922289898E-2</v>
      </c>
      <c r="BN169">
        <v>1.7186728163009299E-2</v>
      </c>
      <c r="BO169" s="2">
        <f t="shared" si="8"/>
        <v>1.6940875183561212E-2</v>
      </c>
    </row>
    <row r="170" spans="1:67" x14ac:dyDescent="0.25">
      <c r="A170">
        <v>169</v>
      </c>
      <c r="B170">
        <v>0.183725331635332</v>
      </c>
      <c r="C170">
        <v>8.1364887673445005E-2</v>
      </c>
      <c r="D170">
        <v>5.6703557260017702E-3</v>
      </c>
      <c r="E170">
        <v>2.4113664352432E-2</v>
      </c>
      <c r="F170">
        <v>3.1979635350108303E-2</v>
      </c>
      <c r="G170">
        <v>0.135867673816576</v>
      </c>
      <c r="H170">
        <v>0.16292179773694601</v>
      </c>
      <c r="I170">
        <v>4.8206309089109403E-2</v>
      </c>
      <c r="J170">
        <v>7.5441583348661898E-2</v>
      </c>
      <c r="K170">
        <v>0.23420028044903399</v>
      </c>
      <c r="L170">
        <v>0.15092738978078701</v>
      </c>
      <c r="M170">
        <v>0.28110162437438502</v>
      </c>
      <c r="N170">
        <v>0.158409814697927</v>
      </c>
      <c r="O170">
        <v>1.4894670963886599E-2</v>
      </c>
      <c r="P170">
        <v>0.25015429296653702</v>
      </c>
      <c r="Q170">
        <v>0.25113632877862002</v>
      </c>
      <c r="R170">
        <v>0.350907997563211</v>
      </c>
      <c r="S170">
        <v>1.9978116519886201E-2</v>
      </c>
      <c r="T170">
        <v>0.35406603150897398</v>
      </c>
      <c r="U170">
        <v>1.02940412464854E-2</v>
      </c>
      <c r="V170">
        <v>5.5172556313767301E-2</v>
      </c>
      <c r="W170">
        <v>0.16300910151751899</v>
      </c>
      <c r="X170">
        <v>5.0455404890959302E-2</v>
      </c>
      <c r="Y170" s="2">
        <f t="shared" si="6"/>
        <v>0.14116191576329062</v>
      </c>
      <c r="Z170">
        <v>5.6213179363746799E-2</v>
      </c>
      <c r="AA170">
        <v>9.9324123821541398E-3</v>
      </c>
      <c r="AB170">
        <v>2.2417799295996001E-2</v>
      </c>
      <c r="AC170">
        <v>0.19161277172305</v>
      </c>
      <c r="AD170">
        <v>5.1097017545650499E-2</v>
      </c>
      <c r="AE170">
        <v>9.18326194088422E-2</v>
      </c>
      <c r="AF170">
        <v>0.27502430397028299</v>
      </c>
      <c r="AG170">
        <v>1.5534077867450501E-2</v>
      </c>
      <c r="AH170">
        <v>4.5621094049309398E-2</v>
      </c>
      <c r="AI170">
        <v>4.4136525432754703E-2</v>
      </c>
      <c r="AJ170">
        <v>9.91381673154135E-2</v>
      </c>
      <c r="AK170">
        <v>0.21244977635886</v>
      </c>
      <c r="AL170">
        <v>3.4750451577917799E-2</v>
      </c>
      <c r="AM170">
        <v>0.13970004715238399</v>
      </c>
      <c r="AN170">
        <v>2.1377431419723498E-3</v>
      </c>
      <c r="AO170">
        <v>0.18437224418721801</v>
      </c>
      <c r="AP170">
        <v>7.0987505652908602E-3</v>
      </c>
      <c r="AQ170">
        <v>8.6039902025342299E-2</v>
      </c>
      <c r="AR170">
        <v>0.25541254868101598</v>
      </c>
      <c r="AS170">
        <v>3.8558743136481201E-2</v>
      </c>
      <c r="AT170" s="2">
        <f t="shared" si="7"/>
        <v>9.3154008759056661E-2</v>
      </c>
      <c r="AU170">
        <v>1.1729418693652301E-2</v>
      </c>
      <c r="AV170">
        <v>1.5564709107576699E-3</v>
      </c>
      <c r="AW170">
        <v>3.1716298067920902E-3</v>
      </c>
      <c r="AX170">
        <v>3.0892513193170899E-2</v>
      </c>
      <c r="AY170">
        <v>1.0111598843510899E-2</v>
      </c>
      <c r="AZ170">
        <v>2.0950551874663499E-2</v>
      </c>
      <c r="BA170">
        <v>4.4714692668137102E-2</v>
      </c>
      <c r="BB170">
        <v>8.1321489682340004E-3</v>
      </c>
      <c r="BC170">
        <v>2.5198441379721799E-3</v>
      </c>
      <c r="BD170">
        <v>2.2248904989915701E-2</v>
      </c>
      <c r="BE170">
        <v>1.26013951533898E-2</v>
      </c>
      <c r="BF170">
        <v>3.5739352969881497E-2</v>
      </c>
      <c r="BG170">
        <v>2.5343540153385802E-3</v>
      </c>
      <c r="BH170">
        <v>2.7556330478530001E-2</v>
      </c>
      <c r="BI170">
        <v>9.1170505814902603E-4</v>
      </c>
      <c r="BJ170">
        <v>2.5636732165856602E-2</v>
      </c>
      <c r="BK170">
        <v>4.3247305368222001E-3</v>
      </c>
      <c r="BL170">
        <v>2.2054734434000502E-2</v>
      </c>
      <c r="BM170">
        <v>6.5210041371466604E-2</v>
      </c>
      <c r="BN170">
        <v>5.9494050292604999E-3</v>
      </c>
      <c r="BO170" s="2">
        <f t="shared" si="8"/>
        <v>1.7927327764975083E-2</v>
      </c>
    </row>
    <row r="171" spans="1:67" x14ac:dyDescent="0.25">
      <c r="A171">
        <v>170</v>
      </c>
      <c r="B171">
        <v>0.192744528272972</v>
      </c>
      <c r="C171">
        <v>9.2512401697730201E-2</v>
      </c>
      <c r="D171">
        <v>2.01304095592733E-2</v>
      </c>
      <c r="E171">
        <v>9.7214675893560795E-2</v>
      </c>
      <c r="F171">
        <v>0.45496137661186897</v>
      </c>
      <c r="G171">
        <v>0.225300249192603</v>
      </c>
      <c r="H171">
        <v>0.21820656618229001</v>
      </c>
      <c r="I171">
        <v>4.0848215727882203E-3</v>
      </c>
      <c r="J171">
        <v>0.20359558886926299</v>
      </c>
      <c r="K171">
        <v>9.0580573372406506E-2</v>
      </c>
      <c r="L171">
        <v>0.27985789819647799</v>
      </c>
      <c r="M171">
        <v>0.44867556310721302</v>
      </c>
      <c r="N171">
        <v>0.28182078061076898</v>
      </c>
      <c r="O171">
        <v>0.19554430088604299</v>
      </c>
      <c r="P171">
        <v>0.14440694070431201</v>
      </c>
      <c r="Q171">
        <v>0.105522146705486</v>
      </c>
      <c r="R171">
        <v>6.3716893411876405E-2</v>
      </c>
      <c r="S171">
        <v>0.19764065131828401</v>
      </c>
      <c r="T171">
        <v>0.25105877910146002</v>
      </c>
      <c r="U171">
        <v>0.17891457396024901</v>
      </c>
      <c r="V171">
        <v>2.9390960805558902E-2</v>
      </c>
      <c r="W171">
        <v>0.50023451600462199</v>
      </c>
      <c r="X171">
        <v>0.127341985813158</v>
      </c>
      <c r="Y171" s="2">
        <f t="shared" si="6"/>
        <v>0.2049034921160145</v>
      </c>
      <c r="Z171">
        <v>1.8719593532893701E-2</v>
      </c>
      <c r="AA171">
        <v>6.3525704132870203E-2</v>
      </c>
      <c r="AB171">
        <v>6.1131146648752098E-2</v>
      </c>
      <c r="AC171">
        <v>0.19114532824774999</v>
      </c>
      <c r="AD171">
        <v>7.4090802510716397E-2</v>
      </c>
      <c r="AE171">
        <v>9.4425295733125303E-2</v>
      </c>
      <c r="AF171">
        <v>6.8989528952634493E-2</v>
      </c>
      <c r="AG171">
        <v>2.65575798258001E-2</v>
      </c>
      <c r="AH171">
        <v>0.171369175219861</v>
      </c>
      <c r="AI171">
        <v>0.17202894144379899</v>
      </c>
      <c r="AJ171">
        <v>2.33941791784513E-2</v>
      </c>
      <c r="AK171">
        <v>6.2953393842517302E-2</v>
      </c>
      <c r="AL171">
        <v>2.3563391520173799E-3</v>
      </c>
      <c r="AM171">
        <v>6.1281709728624997E-2</v>
      </c>
      <c r="AN171">
        <v>0.286578348116452</v>
      </c>
      <c r="AO171">
        <v>0.30658651669258802</v>
      </c>
      <c r="AP171">
        <v>5.6923979806234896E-3</v>
      </c>
      <c r="AQ171">
        <v>0.122587615360777</v>
      </c>
      <c r="AR171">
        <v>0.19926277359910399</v>
      </c>
      <c r="AS171">
        <v>0.23112600458952401</v>
      </c>
      <c r="AT171" s="2">
        <f t="shared" si="7"/>
        <v>0.11219011872444409</v>
      </c>
      <c r="AU171">
        <v>2.99849948526465E-3</v>
      </c>
      <c r="AV171">
        <v>4.7448558058784699E-3</v>
      </c>
      <c r="AW171">
        <v>6.2949336257795401E-3</v>
      </c>
      <c r="AX171">
        <v>2.6162160269378398E-2</v>
      </c>
      <c r="AY171">
        <v>2.2750279385100901E-2</v>
      </c>
      <c r="AZ171">
        <v>1.36877448148594E-2</v>
      </c>
      <c r="BA171">
        <v>7.2710112790604397E-3</v>
      </c>
      <c r="BB171">
        <v>2.85021299902152E-3</v>
      </c>
      <c r="BC171">
        <v>2.9352666152815898E-2</v>
      </c>
      <c r="BD171">
        <v>2.88040844688102E-2</v>
      </c>
      <c r="BE171">
        <v>4.2262582427116102E-4</v>
      </c>
      <c r="BF171">
        <v>6.69694821457911E-3</v>
      </c>
      <c r="BG171">
        <v>3.19008459106229E-3</v>
      </c>
      <c r="BH171">
        <v>1.32505144469965E-2</v>
      </c>
      <c r="BI171">
        <v>4.5022322661726802E-2</v>
      </c>
      <c r="BJ171">
        <v>5.5493004404381097E-2</v>
      </c>
      <c r="BK171">
        <v>4.6244044494885301E-3</v>
      </c>
      <c r="BL171">
        <v>2.7653775637571602E-2</v>
      </c>
      <c r="BM171">
        <v>2.7370185258418299E-2</v>
      </c>
      <c r="BN171">
        <v>3.5579751146927602E-2</v>
      </c>
      <c r="BO171" s="2">
        <f t="shared" si="8"/>
        <v>1.8211003246069619E-2</v>
      </c>
    </row>
    <row r="172" spans="1:67" x14ac:dyDescent="0.25">
      <c r="A172">
        <v>171</v>
      </c>
      <c r="B172">
        <v>0.36614626173954201</v>
      </c>
      <c r="C172">
        <v>3.9721216029056199E-2</v>
      </c>
      <c r="D172">
        <v>2.4651262118533301E-2</v>
      </c>
      <c r="E172">
        <v>0.22610546345330201</v>
      </c>
      <c r="F172">
        <v>0.192119358174976</v>
      </c>
      <c r="G172">
        <v>0.123974821948032</v>
      </c>
      <c r="H172">
        <v>0.110397481594926</v>
      </c>
      <c r="I172">
        <v>2.4046345757116901E-2</v>
      </c>
      <c r="J172">
        <v>0.23277985134805501</v>
      </c>
      <c r="K172">
        <v>0.33433334586142999</v>
      </c>
      <c r="L172">
        <v>0.30410666529939601</v>
      </c>
      <c r="M172">
        <v>0.15083921658806701</v>
      </c>
      <c r="N172">
        <v>0.27821560611153501</v>
      </c>
      <c r="O172">
        <v>0.134874918208816</v>
      </c>
      <c r="P172">
        <v>0.19669322799109001</v>
      </c>
      <c r="Q172">
        <v>6.1308596476052003E-2</v>
      </c>
      <c r="R172">
        <v>0.258493771746509</v>
      </c>
      <c r="S172">
        <v>0.158016203502786</v>
      </c>
      <c r="T172">
        <v>0.49020770157198301</v>
      </c>
      <c r="U172">
        <v>0.136664039530521</v>
      </c>
      <c r="V172">
        <v>0.152707689475131</v>
      </c>
      <c r="W172">
        <v>0.41909741343381901</v>
      </c>
      <c r="X172">
        <v>0.28126457179463399</v>
      </c>
      <c r="Y172" s="2">
        <f t="shared" si="6"/>
        <v>0.21331231449340887</v>
      </c>
      <c r="Z172">
        <v>0.20083331790026901</v>
      </c>
      <c r="AA172">
        <v>7.0136194991055598E-2</v>
      </c>
      <c r="AB172">
        <v>2.66732224692799E-2</v>
      </c>
      <c r="AC172">
        <v>0.209239417884999</v>
      </c>
      <c r="AD172">
        <v>0.158818325975569</v>
      </c>
      <c r="AE172">
        <v>9.6548853559617107E-2</v>
      </c>
      <c r="AF172">
        <v>0.10191221103036099</v>
      </c>
      <c r="AG172">
        <v>0.23757414684620001</v>
      </c>
      <c r="AH172">
        <v>0.117687192589119</v>
      </c>
      <c r="AI172">
        <v>0.110118381541222</v>
      </c>
      <c r="AJ172">
        <v>1.3750317204048601E-2</v>
      </c>
      <c r="AK172">
        <v>0.104961857858462</v>
      </c>
      <c r="AL172">
        <v>1.4777816126340401E-2</v>
      </c>
      <c r="AM172">
        <v>9.13455721573702E-2</v>
      </c>
      <c r="AN172">
        <v>2.0335693069376399E-2</v>
      </c>
      <c r="AO172">
        <v>0.362019675509339</v>
      </c>
      <c r="AP172">
        <v>0.140348010678503</v>
      </c>
      <c r="AQ172">
        <v>0.100214601918602</v>
      </c>
      <c r="AR172">
        <v>0.10849248992428</v>
      </c>
      <c r="AS172">
        <v>0.26628761722013999</v>
      </c>
      <c r="AT172" s="2">
        <f t="shared" si="7"/>
        <v>0.12760374582270764</v>
      </c>
      <c r="AU172">
        <v>3.7599485464885597E-2</v>
      </c>
      <c r="AV172">
        <v>1.53031767171256E-2</v>
      </c>
      <c r="AW172">
        <v>5.3492468231023903E-3</v>
      </c>
      <c r="AX172">
        <v>5.1640301364785299E-2</v>
      </c>
      <c r="AY172">
        <v>2.9553690804896102E-2</v>
      </c>
      <c r="AZ172">
        <v>1.6253279665951099E-2</v>
      </c>
      <c r="BA172">
        <v>9.0889211930514895E-3</v>
      </c>
      <c r="BB172">
        <v>4.2398258604625497E-2</v>
      </c>
      <c r="BC172">
        <v>1.75023725296365E-2</v>
      </c>
      <c r="BD172">
        <v>2.30282437781863E-2</v>
      </c>
      <c r="BE172">
        <v>1.03635063290677E-2</v>
      </c>
      <c r="BF172">
        <v>1.1757294471920201E-2</v>
      </c>
      <c r="BG172">
        <v>8.3369486687112099E-3</v>
      </c>
      <c r="BH172">
        <v>1.7919972999063699E-2</v>
      </c>
      <c r="BI172">
        <v>5.94504096042497E-3</v>
      </c>
      <c r="BJ172">
        <v>5.2197802403785201E-2</v>
      </c>
      <c r="BK172">
        <v>2.9877591458696399E-2</v>
      </c>
      <c r="BL172">
        <v>1.7011445985917601E-2</v>
      </c>
      <c r="BM172">
        <v>4.7901951322663599E-3</v>
      </c>
      <c r="BN172">
        <v>3.3317418623902403E-2</v>
      </c>
      <c r="BO172" s="2">
        <f t="shared" si="8"/>
        <v>2.1961709699000079E-2</v>
      </c>
    </row>
    <row r="173" spans="1:67" x14ac:dyDescent="0.25">
      <c r="A173">
        <v>172</v>
      </c>
      <c r="B173">
        <v>0.12582930607085999</v>
      </c>
      <c r="C173">
        <v>7.1738056853196702E-2</v>
      </c>
      <c r="D173">
        <v>2.0802898646149801E-2</v>
      </c>
      <c r="E173">
        <v>4.7803483480203503E-2</v>
      </c>
      <c r="F173">
        <v>0.30700700448546597</v>
      </c>
      <c r="G173">
        <v>1.71509622384542E-2</v>
      </c>
      <c r="H173">
        <v>2.57639684145556E-2</v>
      </c>
      <c r="I173">
        <v>0.421718809682047</v>
      </c>
      <c r="J173">
        <v>0.243285489911887</v>
      </c>
      <c r="K173">
        <v>3.4873616840173802E-2</v>
      </c>
      <c r="L173">
        <v>0.25295721967662899</v>
      </c>
      <c r="M173">
        <v>0.29223459937479002</v>
      </c>
      <c r="N173">
        <v>0.26187636907995598</v>
      </c>
      <c r="O173">
        <v>5.4752878474565697E-2</v>
      </c>
      <c r="P173">
        <v>0.22239325968331999</v>
      </c>
      <c r="Q173">
        <v>0.51273521565741098</v>
      </c>
      <c r="R173">
        <v>0.353893831095975</v>
      </c>
      <c r="S173">
        <v>0.27765740444888898</v>
      </c>
      <c r="T173">
        <v>3.6085651172468799E-2</v>
      </c>
      <c r="U173">
        <v>0.54173438179381805</v>
      </c>
      <c r="V173">
        <v>0.17998845478384701</v>
      </c>
      <c r="W173">
        <v>0.44742404278112002</v>
      </c>
      <c r="X173">
        <v>0.274204446432882</v>
      </c>
      <c r="Y173" s="2">
        <f t="shared" si="6"/>
        <v>0.24027705447542291</v>
      </c>
      <c r="Z173">
        <v>0.113838203768046</v>
      </c>
      <c r="AA173">
        <v>0.18879292414548601</v>
      </c>
      <c r="AB173">
        <v>9.1835537461756503E-2</v>
      </c>
      <c r="AC173">
        <v>3.08071835001285E-2</v>
      </c>
      <c r="AD173">
        <v>5.2349709272141602E-2</v>
      </c>
      <c r="AE173">
        <v>5.6439840737536801E-2</v>
      </c>
      <c r="AF173">
        <v>6.7167125352582499E-2</v>
      </c>
      <c r="AG173">
        <v>6.3303406429104106E-2</v>
      </c>
      <c r="AH173">
        <v>0.20199107950614201</v>
      </c>
      <c r="AI173">
        <v>1.40352334295959E-2</v>
      </c>
      <c r="AJ173">
        <v>0.17580522046069999</v>
      </c>
      <c r="AK173">
        <v>3.5723079008959498E-2</v>
      </c>
      <c r="AL173">
        <v>0.30881692770004698</v>
      </c>
      <c r="AM173">
        <v>0.29098817300990798</v>
      </c>
      <c r="AN173">
        <v>0.20585266197965499</v>
      </c>
      <c r="AO173">
        <v>1.49867235337032E-2</v>
      </c>
      <c r="AP173">
        <v>0.195725430969483</v>
      </c>
      <c r="AQ173">
        <v>0.16092886362422301</v>
      </c>
      <c r="AR173">
        <v>0.36879655002928002</v>
      </c>
      <c r="AS173">
        <v>0.15558817605338501</v>
      </c>
      <c r="AT173" s="2">
        <f t="shared" si="7"/>
        <v>0.13968860249859319</v>
      </c>
      <c r="AU173">
        <v>1.44743379127502E-2</v>
      </c>
      <c r="AV173">
        <v>2.7734004585635501E-2</v>
      </c>
      <c r="AW173">
        <v>1.4815392261911701E-2</v>
      </c>
      <c r="AX173">
        <v>7.4731117769400402E-3</v>
      </c>
      <c r="AY173">
        <v>1.08414124363793E-3</v>
      </c>
      <c r="AZ173">
        <v>8.0079253034374704E-3</v>
      </c>
      <c r="BA173">
        <v>1.1197445400014199E-2</v>
      </c>
      <c r="BB173">
        <v>1.1988345169309E-2</v>
      </c>
      <c r="BC173">
        <v>3.5942226652439901E-2</v>
      </c>
      <c r="BD173">
        <v>2.9005009182851999E-3</v>
      </c>
      <c r="BE173">
        <v>3.2278419474829498E-2</v>
      </c>
      <c r="BF173">
        <v>2.00083721557495E-2</v>
      </c>
      <c r="BG173">
        <v>3.22484287057603E-2</v>
      </c>
      <c r="BH173">
        <v>4.6789964433331402E-2</v>
      </c>
      <c r="BI173">
        <v>2.9766348903082499E-2</v>
      </c>
      <c r="BJ173">
        <v>1.10498023120859E-3</v>
      </c>
      <c r="BK173">
        <v>2.76906678328976E-2</v>
      </c>
      <c r="BL173">
        <v>3.2994374031252299E-2</v>
      </c>
      <c r="BM173">
        <v>5.59183877235385E-2</v>
      </c>
      <c r="BN173">
        <v>2.0659826263569801E-2</v>
      </c>
      <c r="BO173" s="2">
        <f t="shared" si="8"/>
        <v>2.175386004897906E-2</v>
      </c>
    </row>
    <row r="174" spans="1:67" x14ac:dyDescent="0.25">
      <c r="A174">
        <v>173</v>
      </c>
      <c r="B174">
        <v>0.170158552173237</v>
      </c>
      <c r="C174">
        <v>8.4975082813804503E-2</v>
      </c>
      <c r="D174">
        <v>1.3287411450737901E-2</v>
      </c>
      <c r="E174">
        <v>0.40986207788149298</v>
      </c>
      <c r="F174">
        <v>0.24072017298634801</v>
      </c>
      <c r="G174">
        <v>0.21886924748688499</v>
      </c>
      <c r="H174">
        <v>0.68715587603079498</v>
      </c>
      <c r="I174">
        <v>0.18991749708627101</v>
      </c>
      <c r="J174">
        <v>1.1150495800950301E-2</v>
      </c>
      <c r="K174">
        <v>2.9784083865754998E-2</v>
      </c>
      <c r="L174">
        <v>0.18535587360714001</v>
      </c>
      <c r="M174">
        <v>0.25104558285184497</v>
      </c>
      <c r="N174">
        <v>4.6676741602097699E-2</v>
      </c>
      <c r="O174">
        <v>1.5980344704924501E-2</v>
      </c>
      <c r="P174">
        <v>0.42557270946111397</v>
      </c>
      <c r="Q174">
        <v>8.6818453416584299E-2</v>
      </c>
      <c r="R174">
        <v>1.2510296629011399E-2</v>
      </c>
      <c r="S174">
        <v>0.34750566652214998</v>
      </c>
      <c r="T174">
        <v>9.3270404971030493E-2</v>
      </c>
      <c r="U174">
        <v>0.18362398685303499</v>
      </c>
      <c r="V174">
        <v>0.27590686319125002</v>
      </c>
      <c r="W174">
        <v>0.30452532120102099</v>
      </c>
      <c r="X174">
        <v>9.8668655738287595E-3</v>
      </c>
      <c r="Y174" s="2">
        <f t="shared" si="6"/>
        <v>0.20130592808617648</v>
      </c>
      <c r="Z174">
        <v>0.15009300034595</v>
      </c>
      <c r="AA174">
        <v>6.8881343178958101E-3</v>
      </c>
      <c r="AB174">
        <v>1.7058323820910201E-2</v>
      </c>
      <c r="AC174">
        <v>0.25679817887739298</v>
      </c>
      <c r="AD174">
        <v>0.120669735494027</v>
      </c>
      <c r="AE174">
        <v>9.1393739293318496E-2</v>
      </c>
      <c r="AF174">
        <v>4.9780459578211396E-3</v>
      </c>
      <c r="AG174">
        <v>6.7227225600963202E-4</v>
      </c>
      <c r="AH174">
        <v>9.9508840220106504E-2</v>
      </c>
      <c r="AI174">
        <v>0.102657783589128</v>
      </c>
      <c r="AJ174">
        <v>5.1196056031990204E-3</v>
      </c>
      <c r="AK174">
        <v>4.37644597610575E-2</v>
      </c>
      <c r="AL174">
        <v>2.0303598995332801E-2</v>
      </c>
      <c r="AM174">
        <v>2.9980590662372499E-2</v>
      </c>
      <c r="AN174">
        <v>0.194958268995056</v>
      </c>
      <c r="AO174">
        <v>8.7435602937904006E-2</v>
      </c>
      <c r="AP174">
        <v>0.100890665416815</v>
      </c>
      <c r="AQ174">
        <v>0.182115212164943</v>
      </c>
      <c r="AR174">
        <v>8.9732916413617497E-2</v>
      </c>
      <c r="AS174">
        <v>6.43678497791422E-2</v>
      </c>
      <c r="AT174" s="2">
        <f t="shared" si="7"/>
        <v>8.3469341245099971E-2</v>
      </c>
      <c r="AU174">
        <v>1.7112254520118299E-2</v>
      </c>
      <c r="AV174">
        <v>2.00497085032403E-3</v>
      </c>
      <c r="AW174">
        <v>1.0516948794128101E-3</v>
      </c>
      <c r="AX174">
        <v>2.6031860037138001E-2</v>
      </c>
      <c r="AY174">
        <v>1.49410859527386E-2</v>
      </c>
      <c r="AZ174">
        <v>2.5058625675779701E-2</v>
      </c>
      <c r="BA174">
        <v>1.37749584782559E-3</v>
      </c>
      <c r="BB174">
        <v>3.7487321942011298E-3</v>
      </c>
      <c r="BC174">
        <v>3.8949003897604403E-2</v>
      </c>
      <c r="BD174">
        <v>1.8063207794625301E-2</v>
      </c>
      <c r="BE174">
        <v>8.8057228369983805E-3</v>
      </c>
      <c r="BF174">
        <v>1.6166833475621E-3</v>
      </c>
      <c r="BG174">
        <v>3.9259415657576504E-3</v>
      </c>
      <c r="BH174">
        <v>4.2000739714872504E-3</v>
      </c>
      <c r="BI174">
        <v>2.69408423599602E-2</v>
      </c>
      <c r="BJ174">
        <v>1.29151031887307E-2</v>
      </c>
      <c r="BK174">
        <v>1.3285742781449001E-2</v>
      </c>
      <c r="BL174">
        <v>2.7728546211580898E-2</v>
      </c>
      <c r="BM174">
        <v>1.5740642911334601E-2</v>
      </c>
      <c r="BN174">
        <v>1.72881962355282E-2</v>
      </c>
      <c r="BO174" s="2">
        <f t="shared" si="8"/>
        <v>1.4039321353007842E-2</v>
      </c>
    </row>
    <row r="175" spans="1:67" x14ac:dyDescent="0.25">
      <c r="A175">
        <v>174</v>
      </c>
      <c r="B175">
        <v>2.9301900715372802E-4</v>
      </c>
      <c r="C175">
        <v>7.5815946254328706E-2</v>
      </c>
      <c r="D175">
        <v>7.7297839524141897E-3</v>
      </c>
      <c r="E175">
        <v>0.22658577640532099</v>
      </c>
      <c r="F175">
        <v>0.23730580719451799</v>
      </c>
      <c r="G175">
        <v>0.53898249268908505</v>
      </c>
      <c r="H175">
        <v>6.0220466793325503E-2</v>
      </c>
      <c r="I175">
        <v>0.10122205190384199</v>
      </c>
      <c r="J175">
        <v>0.641706327813651</v>
      </c>
      <c r="K175">
        <v>0.37755541629178302</v>
      </c>
      <c r="L175">
        <v>0.14189914646981799</v>
      </c>
      <c r="M175">
        <v>0.18258624869942899</v>
      </c>
      <c r="N175">
        <v>0.19855168561792499</v>
      </c>
      <c r="O175">
        <v>0.31532224524909302</v>
      </c>
      <c r="P175">
        <v>0.219044490660426</v>
      </c>
      <c r="Q175">
        <v>7.0199458173133306E-2</v>
      </c>
      <c r="R175">
        <v>0.35081632277368802</v>
      </c>
      <c r="S175">
        <v>0.10917125663522401</v>
      </c>
      <c r="T175">
        <v>0.16682610404011</v>
      </c>
      <c r="U175">
        <v>7.8444492358533693E-2</v>
      </c>
      <c r="V175">
        <v>0.21487941824418899</v>
      </c>
      <c r="W175">
        <v>3.5991893949856898E-2</v>
      </c>
      <c r="X175">
        <v>0.209477221070133</v>
      </c>
      <c r="Y175" s="2">
        <f t="shared" si="6"/>
        <v>0.2238394161516542</v>
      </c>
      <c r="Z175">
        <v>0.24783675164264801</v>
      </c>
      <c r="AA175">
        <v>0.20562530187179601</v>
      </c>
      <c r="AB175">
        <v>9.0679099292304804E-2</v>
      </c>
      <c r="AC175">
        <v>2.1725811925988902E-3</v>
      </c>
      <c r="AD175">
        <v>5.0678094674705E-2</v>
      </c>
      <c r="AE175">
        <v>0.15382964884608299</v>
      </c>
      <c r="AF175">
        <v>6.0593697938622203E-2</v>
      </c>
      <c r="AG175">
        <v>3.6202210394395903E-2</v>
      </c>
      <c r="AH175">
        <v>0.16261904342272901</v>
      </c>
      <c r="AI175">
        <v>2.3889344899940899E-2</v>
      </c>
      <c r="AJ175">
        <v>9.1675015162079695E-2</v>
      </c>
      <c r="AK175">
        <v>0.16873848587936499</v>
      </c>
      <c r="AL175">
        <v>9.8679657369976401E-2</v>
      </c>
      <c r="AM175">
        <v>0.26568705036463702</v>
      </c>
      <c r="AN175">
        <v>0.13411639055868299</v>
      </c>
      <c r="AO175">
        <v>4.4861299297815897E-2</v>
      </c>
      <c r="AP175">
        <v>5.9027743237120997E-2</v>
      </c>
      <c r="AQ175">
        <v>2.1963537381938701E-2</v>
      </c>
      <c r="AR175">
        <v>9.7213045850221197E-2</v>
      </c>
      <c r="AS175">
        <v>0.23500659362104001</v>
      </c>
      <c r="AT175" s="2">
        <f t="shared" si="7"/>
        <v>0.1125547296449351</v>
      </c>
      <c r="AU175">
        <v>3.6520084647987498E-2</v>
      </c>
      <c r="AV175">
        <v>3.4734937909452701E-2</v>
      </c>
      <c r="AW175">
        <v>8.7930574994099498E-4</v>
      </c>
      <c r="AX175">
        <v>6.0018473176676201E-4</v>
      </c>
      <c r="AY175">
        <v>4.3572342438735799E-3</v>
      </c>
      <c r="AZ175">
        <v>2.0425916143306098E-2</v>
      </c>
      <c r="BA175">
        <v>3.13169111981954E-3</v>
      </c>
      <c r="BB175">
        <v>3.6041109702759601E-3</v>
      </c>
      <c r="BC175">
        <v>2.8441505958655602E-2</v>
      </c>
      <c r="BD175">
        <v>7.00113863895896E-3</v>
      </c>
      <c r="BE175">
        <v>1.6791745186024599E-2</v>
      </c>
      <c r="BF175">
        <v>3.12710898301874E-2</v>
      </c>
      <c r="BG175">
        <v>2.2769979996291701E-2</v>
      </c>
      <c r="BH175">
        <v>3.5796124123537103E-2</v>
      </c>
      <c r="BI175">
        <v>1.45757139468893E-2</v>
      </c>
      <c r="BJ175">
        <v>1.8980447524359699E-2</v>
      </c>
      <c r="BK175">
        <v>8.3927703808565606E-3</v>
      </c>
      <c r="BL175">
        <v>1.1885092365434601E-2</v>
      </c>
      <c r="BM175">
        <v>2.4443109496735099E-2</v>
      </c>
      <c r="BN175">
        <v>3.85004984368831E-2</v>
      </c>
      <c r="BO175" s="2">
        <f t="shared" si="8"/>
        <v>1.8155134070061842E-2</v>
      </c>
    </row>
    <row r="176" spans="1:67" x14ac:dyDescent="0.25">
      <c r="A176">
        <v>175</v>
      </c>
      <c r="B176">
        <v>5.2353687139984999E-2</v>
      </c>
      <c r="C176">
        <v>6.00208116595604E-2</v>
      </c>
      <c r="D176">
        <v>1.8796157034454999E-2</v>
      </c>
      <c r="E176">
        <v>3.3513660173187403E-2</v>
      </c>
      <c r="F176">
        <v>0.30524151958295698</v>
      </c>
      <c r="G176">
        <v>0.17806202897153001</v>
      </c>
      <c r="H176">
        <v>0.35148077728781901</v>
      </c>
      <c r="I176">
        <v>0.14281540684472199</v>
      </c>
      <c r="J176">
        <v>0.12753721604110299</v>
      </c>
      <c r="K176">
        <v>9.3956364295668698E-2</v>
      </c>
      <c r="L176">
        <v>0.28861102059897198</v>
      </c>
      <c r="M176">
        <v>4.7343291799743198E-2</v>
      </c>
      <c r="N176">
        <v>2.8110676491488501E-3</v>
      </c>
      <c r="O176">
        <v>0.18733782461425999</v>
      </c>
      <c r="P176">
        <v>0.49692156924484499</v>
      </c>
      <c r="Q176">
        <v>1.8830496140752401E-2</v>
      </c>
      <c r="R176">
        <v>2.4157075012515999E-2</v>
      </c>
      <c r="S176">
        <v>5.36774226331675E-2</v>
      </c>
      <c r="T176">
        <v>1.1994242081152099E-2</v>
      </c>
      <c r="U176">
        <v>0.17540301811196199</v>
      </c>
      <c r="V176">
        <v>8.3011391075853407E-3</v>
      </c>
      <c r="W176">
        <v>0.675387382803328</v>
      </c>
      <c r="X176">
        <v>0.32931856278051902</v>
      </c>
      <c r="Y176" s="2">
        <f t="shared" si="6"/>
        <v>0.1776350542887469</v>
      </c>
      <c r="Z176">
        <v>2.0947679536434199E-2</v>
      </c>
      <c r="AA176">
        <v>0.17925769721621501</v>
      </c>
      <c r="AB176">
        <v>0.155767726760418</v>
      </c>
      <c r="AC176">
        <v>0.167924834720939</v>
      </c>
      <c r="AD176">
        <v>8.4061664469925503E-3</v>
      </c>
      <c r="AE176">
        <v>4.6089228585877197E-2</v>
      </c>
      <c r="AF176">
        <v>2.4077482663233198E-2</v>
      </c>
      <c r="AG176">
        <v>0.32820269032659499</v>
      </c>
      <c r="AH176">
        <v>9.4634833073088703E-2</v>
      </c>
      <c r="AI176">
        <v>7.5207738591535497E-2</v>
      </c>
      <c r="AJ176">
        <v>2.7319008932756801E-2</v>
      </c>
      <c r="AK176">
        <v>0.26347586215754698</v>
      </c>
      <c r="AL176">
        <v>2.4682035757441999E-2</v>
      </c>
      <c r="AM176">
        <v>8.2963669661296993E-2</v>
      </c>
      <c r="AN176">
        <v>0.25850002343220002</v>
      </c>
      <c r="AO176">
        <v>1.83772788992329E-2</v>
      </c>
      <c r="AP176">
        <v>0.17349435672512301</v>
      </c>
      <c r="AQ176">
        <v>5.9806016000536297E-2</v>
      </c>
      <c r="AR176">
        <v>0.22357200789509801</v>
      </c>
      <c r="AS176">
        <v>0.220374376815242</v>
      </c>
      <c r="AT176" s="2">
        <f t="shared" si="7"/>
        <v>0.12265403570989017</v>
      </c>
      <c r="AU176">
        <v>3.22280683062898E-3</v>
      </c>
      <c r="AV176">
        <v>1.97108754545153E-2</v>
      </c>
      <c r="AW176">
        <v>1.7828613365043499E-2</v>
      </c>
      <c r="AX176">
        <v>2.5450293264956202E-2</v>
      </c>
      <c r="AY176">
        <v>7.80397982248782E-3</v>
      </c>
      <c r="AZ176">
        <v>2.60392261559489E-3</v>
      </c>
      <c r="BA176">
        <v>7.47568697543233E-3</v>
      </c>
      <c r="BB176">
        <v>6.8666972121086495E-2</v>
      </c>
      <c r="BC176">
        <v>1.1295147813439099E-2</v>
      </c>
      <c r="BD176">
        <v>1.3541944663069501E-2</v>
      </c>
      <c r="BE176">
        <v>6.5458761197330099E-3</v>
      </c>
      <c r="BF176">
        <v>4.2494050186610899E-2</v>
      </c>
      <c r="BG176">
        <v>6.90922271996514E-3</v>
      </c>
      <c r="BH176">
        <v>1.1379640552529401E-2</v>
      </c>
      <c r="BI176">
        <v>5.86936039742798E-2</v>
      </c>
      <c r="BJ176">
        <v>1.35653217459614E-3</v>
      </c>
      <c r="BK176">
        <v>2.9879159080969699E-2</v>
      </c>
      <c r="BL176">
        <v>2.4713660860960902E-2</v>
      </c>
      <c r="BM176">
        <v>2.1831177799075799E-2</v>
      </c>
      <c r="BN176">
        <v>2.2593821177858901E-2</v>
      </c>
      <c r="BO176" s="2">
        <f t="shared" si="8"/>
        <v>2.0199849378641686E-2</v>
      </c>
    </row>
    <row r="177" spans="1:67" x14ac:dyDescent="0.25">
      <c r="A177">
        <v>176</v>
      </c>
      <c r="B177">
        <v>9.1030169424243496E-2</v>
      </c>
      <c r="C177">
        <v>0.118445912699154</v>
      </c>
      <c r="D177">
        <v>7.4560830842261804E-3</v>
      </c>
      <c r="E177">
        <v>0.13341839959572099</v>
      </c>
      <c r="F177">
        <v>0.28511977309194098</v>
      </c>
      <c r="G177">
        <v>0.12759264389941</v>
      </c>
      <c r="H177">
        <v>5.6505586848008001E-2</v>
      </c>
      <c r="I177">
        <v>8.1543440802178697E-3</v>
      </c>
      <c r="J177">
        <v>0.52789312594430904</v>
      </c>
      <c r="K177">
        <v>0.304118940271076</v>
      </c>
      <c r="L177">
        <v>0.11326589181242901</v>
      </c>
      <c r="M177">
        <v>0.62521205798531099</v>
      </c>
      <c r="N177">
        <v>0.21367680976561501</v>
      </c>
      <c r="O177">
        <v>5.27498304596574E-2</v>
      </c>
      <c r="P177">
        <v>0.114789112276358</v>
      </c>
      <c r="Q177">
        <v>0.39299465899855901</v>
      </c>
      <c r="R177">
        <v>0.14763332766117501</v>
      </c>
      <c r="S177">
        <v>2.4215023503511E-3</v>
      </c>
      <c r="T177">
        <v>0.111613233606117</v>
      </c>
      <c r="U177">
        <v>0.14996042531902001</v>
      </c>
      <c r="V177">
        <v>3.4561052120673202E-2</v>
      </c>
      <c r="W177">
        <v>9.4245166704314695E-2</v>
      </c>
      <c r="X177">
        <v>0.51306637224038099</v>
      </c>
      <c r="Y177" s="2">
        <f t="shared" si="6"/>
        <v>0.20044961275153222</v>
      </c>
      <c r="Z177">
        <v>2.6201627355336599E-2</v>
      </c>
      <c r="AA177">
        <v>7.27942164835194E-2</v>
      </c>
      <c r="AB177">
        <v>5.4673166726389701E-2</v>
      </c>
      <c r="AC177">
        <v>5.4078578158357898E-2</v>
      </c>
      <c r="AD177">
        <v>1.9901771128041398E-3</v>
      </c>
      <c r="AE177">
        <v>0.189859723806384</v>
      </c>
      <c r="AF177">
        <v>2.7305923712033799E-2</v>
      </c>
      <c r="AG177">
        <v>6.4745710909450702E-3</v>
      </c>
      <c r="AH177">
        <v>0.36776959422546002</v>
      </c>
      <c r="AI177">
        <v>4.3652431514988902E-3</v>
      </c>
      <c r="AJ177">
        <v>0.15104374147008201</v>
      </c>
      <c r="AK177">
        <v>6.0298283203908801E-2</v>
      </c>
      <c r="AL177">
        <v>0.15111666348952399</v>
      </c>
      <c r="AM177">
        <v>1.61889487187801E-2</v>
      </c>
      <c r="AN177">
        <v>6.7761166287431299E-2</v>
      </c>
      <c r="AO177">
        <v>5.9101269351436399E-2</v>
      </c>
      <c r="AP177">
        <v>3.1429723630352499E-2</v>
      </c>
      <c r="AQ177">
        <v>5.4151948101778098E-2</v>
      </c>
      <c r="AR177">
        <v>2.8168768943779301E-3</v>
      </c>
      <c r="AS177">
        <v>7.5056425050170197E-2</v>
      </c>
      <c r="AT177" s="2">
        <f t="shared" si="7"/>
        <v>7.3723893401028529E-2</v>
      </c>
      <c r="AU177">
        <v>2.8708450983398501E-3</v>
      </c>
      <c r="AV177">
        <v>7.3982711057870004E-3</v>
      </c>
      <c r="AW177">
        <v>1.26400511437809E-2</v>
      </c>
      <c r="AX177">
        <v>7.1258967825810196E-3</v>
      </c>
      <c r="AY177">
        <v>8.0506667454066595E-4</v>
      </c>
      <c r="AZ177">
        <v>1.4117248274792601E-2</v>
      </c>
      <c r="BA177">
        <v>5.8440954450861304E-4</v>
      </c>
      <c r="BB177">
        <v>2.1813389428453301E-3</v>
      </c>
      <c r="BC177">
        <v>3.7244593639973601E-2</v>
      </c>
      <c r="BD177">
        <v>4.6637858523839197E-3</v>
      </c>
      <c r="BE177">
        <v>3.3122660282623097E-2</v>
      </c>
      <c r="BF177">
        <v>7.7958702883862401E-3</v>
      </c>
      <c r="BG177">
        <v>1.4714527322893601E-2</v>
      </c>
      <c r="BH177">
        <v>1.3026500969425901E-2</v>
      </c>
      <c r="BI177">
        <v>1.0589831012749001E-2</v>
      </c>
      <c r="BJ177">
        <v>1.5505857090387499E-2</v>
      </c>
      <c r="BK177">
        <v>9.7340165664082101E-3</v>
      </c>
      <c r="BL177">
        <v>1.6178824854480901E-2</v>
      </c>
      <c r="BM177">
        <v>5.2311998728611399E-3</v>
      </c>
      <c r="BN177">
        <v>6.8402937566814899E-3</v>
      </c>
      <c r="BO177" s="2">
        <f t="shared" si="8"/>
        <v>1.1118554453821528E-2</v>
      </c>
    </row>
    <row r="178" spans="1:67" x14ac:dyDescent="0.25">
      <c r="A178">
        <v>177</v>
      </c>
      <c r="B178">
        <v>2.9934567660474101E-2</v>
      </c>
      <c r="C178">
        <v>9.1607504431534301E-2</v>
      </c>
      <c r="D178">
        <v>4.2871971333832701E-3</v>
      </c>
      <c r="E178">
        <v>0.31450922816324001</v>
      </c>
      <c r="F178">
        <v>0.15571884595715799</v>
      </c>
      <c r="G178">
        <v>0.20924969126637699</v>
      </c>
      <c r="H178">
        <v>0.56806720855957404</v>
      </c>
      <c r="I178">
        <v>0.24154627896957201</v>
      </c>
      <c r="J178">
        <v>6.4950753549654294E-2</v>
      </c>
      <c r="K178">
        <v>0.18137190794244201</v>
      </c>
      <c r="L178">
        <v>0.154224112738023</v>
      </c>
      <c r="M178">
        <v>0.11811078400151501</v>
      </c>
      <c r="N178">
        <v>0.40324416004466102</v>
      </c>
      <c r="O178">
        <v>6.5342380327520405E-2</v>
      </c>
      <c r="P178">
        <v>3.8932035829588603E-2</v>
      </c>
      <c r="Q178">
        <v>4.2311313397714698E-2</v>
      </c>
      <c r="R178">
        <v>9.8917569126366206E-2</v>
      </c>
      <c r="S178">
        <v>0.27265452437076099</v>
      </c>
      <c r="T178">
        <v>0.122733147864727</v>
      </c>
      <c r="U178">
        <v>0.11085212147033199</v>
      </c>
      <c r="V178">
        <v>1.56317099394916E-2</v>
      </c>
      <c r="W178">
        <v>7.9608909245612494E-2</v>
      </c>
      <c r="X178">
        <v>6.4910410745877598E-2</v>
      </c>
      <c r="Y178" s="2">
        <f t="shared" si="6"/>
        <v>0.16614435467551039</v>
      </c>
      <c r="Z178">
        <v>4.9787194844762898E-2</v>
      </c>
      <c r="AA178">
        <v>2.72516849104476E-3</v>
      </c>
      <c r="AB178">
        <v>5.2548735554514003E-2</v>
      </c>
      <c r="AC178">
        <v>0.188186236560966</v>
      </c>
      <c r="AD178">
        <v>0.31669520094543002</v>
      </c>
      <c r="AE178">
        <v>5.4984374964275197E-2</v>
      </c>
      <c r="AF178">
        <v>0.11237912312191201</v>
      </c>
      <c r="AG178">
        <v>3.61273256676512E-2</v>
      </c>
      <c r="AH178">
        <v>1.02009267223401E-2</v>
      </c>
      <c r="AI178">
        <v>6.2999325381365101E-2</v>
      </c>
      <c r="AJ178">
        <v>0.14202376746745199</v>
      </c>
      <c r="AK178">
        <v>4.0510774838107402E-2</v>
      </c>
      <c r="AL178">
        <v>4.4537057409767697E-2</v>
      </c>
      <c r="AM178">
        <v>3.4235819317056E-2</v>
      </c>
      <c r="AN178">
        <v>8.8626916706948E-2</v>
      </c>
      <c r="AO178">
        <v>2.04240204819192E-2</v>
      </c>
      <c r="AP178">
        <v>0.11368456991288201</v>
      </c>
      <c r="AQ178">
        <v>8.51371998736178E-2</v>
      </c>
      <c r="AR178">
        <v>9.0488247139794101E-2</v>
      </c>
      <c r="AS178">
        <v>7.6991008799726507E-2</v>
      </c>
      <c r="AT178" s="2">
        <f t="shared" si="7"/>
        <v>8.1164649710076614E-2</v>
      </c>
      <c r="AU178">
        <v>1.8454779432774002E-2</v>
      </c>
      <c r="AV178">
        <v>2.3219713317117999E-3</v>
      </c>
      <c r="AW178">
        <v>8.3361956351437096E-3</v>
      </c>
      <c r="AX178">
        <v>2.44756246117812E-2</v>
      </c>
      <c r="AY178">
        <v>7.3406684328283303E-2</v>
      </c>
      <c r="AZ178">
        <v>7.9995216793729597E-3</v>
      </c>
      <c r="BA178">
        <v>6.7163985352908804E-3</v>
      </c>
      <c r="BB178">
        <v>2.1538415604050501E-3</v>
      </c>
      <c r="BC178">
        <v>1.40231390236539E-3</v>
      </c>
      <c r="BD178">
        <v>3.22936319831435E-4</v>
      </c>
      <c r="BE178">
        <v>3.3262222941558901E-2</v>
      </c>
      <c r="BF178">
        <v>7.7938764098840997E-3</v>
      </c>
      <c r="BG178">
        <v>1.86060436725233E-3</v>
      </c>
      <c r="BH178">
        <v>7.1426673692200297E-3</v>
      </c>
      <c r="BI178">
        <v>8.9957148449607595E-3</v>
      </c>
      <c r="BJ178">
        <v>4.0648650397074899E-3</v>
      </c>
      <c r="BK178">
        <v>3.0520986649321201E-2</v>
      </c>
      <c r="BL178">
        <v>2.8140304301646699E-2</v>
      </c>
      <c r="BM178">
        <v>1.8375791912411898E-2</v>
      </c>
      <c r="BN178">
        <v>1.5913398592604301E-2</v>
      </c>
      <c r="BO178" s="2">
        <f t="shared" si="8"/>
        <v>1.5083034988276373E-2</v>
      </c>
    </row>
    <row r="179" spans="1:67" x14ac:dyDescent="0.25">
      <c r="A179">
        <v>178</v>
      </c>
      <c r="B179">
        <v>0.132862949393147</v>
      </c>
      <c r="C179">
        <v>0.106556280443451</v>
      </c>
      <c r="D179">
        <v>2.6571910218499101E-2</v>
      </c>
      <c r="E179">
        <v>2.2683582003574902E-2</v>
      </c>
      <c r="F179">
        <v>0.45818497183556101</v>
      </c>
      <c r="G179">
        <v>0.239352086469824</v>
      </c>
      <c r="H179">
        <v>3.1768702357843501E-2</v>
      </c>
      <c r="I179">
        <v>3.0271341079565001E-2</v>
      </c>
      <c r="J179">
        <v>0.35966332334903101</v>
      </c>
      <c r="K179">
        <v>6.5977802437083205E-2</v>
      </c>
      <c r="L179">
        <v>4.1336787778298897E-2</v>
      </c>
      <c r="M179">
        <v>0.18314027448617301</v>
      </c>
      <c r="N179">
        <v>0.23129225381298901</v>
      </c>
      <c r="O179">
        <v>0.15490035326235799</v>
      </c>
      <c r="P179">
        <v>0.16836814193716201</v>
      </c>
      <c r="Q179">
        <v>0.52995083297481405</v>
      </c>
      <c r="R179">
        <v>0.101251249084888</v>
      </c>
      <c r="S179">
        <v>0.211097928143477</v>
      </c>
      <c r="T179">
        <v>0.112288298050967</v>
      </c>
      <c r="U179">
        <v>7.7603570376025402E-2</v>
      </c>
      <c r="V179">
        <v>4.0251509308494499E-2</v>
      </c>
      <c r="W179">
        <v>0.13573219481736301</v>
      </c>
      <c r="X179">
        <v>0.73820722858410504</v>
      </c>
      <c r="Y179" s="2">
        <f t="shared" si="6"/>
        <v>0.19666612160747984</v>
      </c>
      <c r="Z179">
        <v>0.10886675573415</v>
      </c>
      <c r="AA179">
        <v>9.8757419127772403E-2</v>
      </c>
      <c r="AB179">
        <v>2.0048281812386999E-2</v>
      </c>
      <c r="AC179">
        <v>4.20715026461101E-2</v>
      </c>
      <c r="AD179">
        <v>6.2435197577816799E-2</v>
      </c>
      <c r="AE179">
        <v>4.1013570002996297E-2</v>
      </c>
      <c r="AF179">
        <v>7.3906403750604199E-2</v>
      </c>
      <c r="AG179">
        <v>0.13143482344042901</v>
      </c>
      <c r="AH179">
        <v>2.1122193937077899E-2</v>
      </c>
      <c r="AI179">
        <v>0.15604751413729401</v>
      </c>
      <c r="AJ179">
        <v>2.9912104013051201E-2</v>
      </c>
      <c r="AK179">
        <v>4.1135213609295097E-2</v>
      </c>
      <c r="AL179">
        <v>0.44298947686399298</v>
      </c>
      <c r="AM179">
        <v>2.3458968525853899E-2</v>
      </c>
      <c r="AN179">
        <v>6.8469648545743699E-4</v>
      </c>
      <c r="AO179">
        <v>1.03086459782361E-2</v>
      </c>
      <c r="AP179">
        <v>4.8153943650857498E-2</v>
      </c>
      <c r="AQ179">
        <v>8.56189780879235E-2</v>
      </c>
      <c r="AR179">
        <v>3.9123029599832E-2</v>
      </c>
      <c r="AS179">
        <v>0.27140421887514998</v>
      </c>
      <c r="AT179" s="2">
        <f t="shared" si="7"/>
        <v>8.7424646892814373E-2</v>
      </c>
      <c r="AU179">
        <v>1.84405533219715E-2</v>
      </c>
      <c r="AV179">
        <v>8.7390212820620001E-3</v>
      </c>
      <c r="AW179">
        <v>4.07230682197113E-4</v>
      </c>
      <c r="AX179">
        <v>5.8260366753302203E-3</v>
      </c>
      <c r="AY179">
        <v>1.17934716532267E-2</v>
      </c>
      <c r="AZ179">
        <v>1.1880422205550699E-3</v>
      </c>
      <c r="BA179">
        <v>1.53024954021525E-2</v>
      </c>
      <c r="BB179">
        <v>2.5171242739295701E-2</v>
      </c>
      <c r="BC179">
        <v>4.9119189131719403E-3</v>
      </c>
      <c r="BD179">
        <v>2.6279360090406399E-2</v>
      </c>
      <c r="BE179">
        <v>8.94602595852667E-4</v>
      </c>
      <c r="BF179">
        <v>4.59650707499204E-4</v>
      </c>
      <c r="BG179">
        <v>6.30364807258781E-2</v>
      </c>
      <c r="BH179">
        <v>9.8656605419764603E-3</v>
      </c>
      <c r="BI179">
        <v>2.1738829870418001E-3</v>
      </c>
      <c r="BJ179">
        <v>2.78255935728061E-3</v>
      </c>
      <c r="BK179">
        <v>1.0720567265871801E-2</v>
      </c>
      <c r="BL179">
        <v>3.44291706900317E-2</v>
      </c>
      <c r="BM179">
        <v>4.0395969224791802E-3</v>
      </c>
      <c r="BN179">
        <v>2.32895359135631E-2</v>
      </c>
      <c r="BO179" s="2">
        <f t="shared" si="8"/>
        <v>1.3487554034392191E-2</v>
      </c>
    </row>
    <row r="180" spans="1:67" x14ac:dyDescent="0.25">
      <c r="A180">
        <v>179</v>
      </c>
      <c r="B180">
        <v>7.1089997234976596E-2</v>
      </c>
      <c r="C180">
        <v>9.3584483723162207E-2</v>
      </c>
      <c r="D180">
        <v>1.03575346770612E-2</v>
      </c>
      <c r="E180">
        <v>0.22401441450155199</v>
      </c>
      <c r="F180">
        <v>4.8224569611467101E-2</v>
      </c>
      <c r="G180">
        <v>0.229921442699178</v>
      </c>
      <c r="H180">
        <v>0.349635583469462</v>
      </c>
      <c r="I180">
        <v>0.22982516037075501</v>
      </c>
      <c r="J180">
        <v>0.46432954749510702</v>
      </c>
      <c r="K180">
        <v>0.27719819988863797</v>
      </c>
      <c r="L180">
        <v>0.31129501252984298</v>
      </c>
      <c r="M180">
        <v>0.27277868819116602</v>
      </c>
      <c r="N180">
        <v>0.183908039808205</v>
      </c>
      <c r="O180">
        <v>0.22057304940358799</v>
      </c>
      <c r="P180">
        <v>0.39011040937260399</v>
      </c>
      <c r="Q180">
        <v>4.2227434532927897E-2</v>
      </c>
      <c r="R180">
        <v>1.4874461258304701E-2</v>
      </c>
      <c r="S180">
        <v>0.129592734756447</v>
      </c>
      <c r="T180">
        <v>0.21356941984741501</v>
      </c>
      <c r="U180">
        <v>0.28258783559217698</v>
      </c>
      <c r="V180">
        <v>0.13351470340110699</v>
      </c>
      <c r="W180">
        <v>7.2604497746320301E-2</v>
      </c>
      <c r="X180">
        <v>0.26338004411185201</v>
      </c>
      <c r="Y180" s="2">
        <f t="shared" si="6"/>
        <v>0.21770826242940577</v>
      </c>
      <c r="Z180">
        <v>0.19690968943077899</v>
      </c>
      <c r="AA180">
        <v>7.9273183400271993E-2</v>
      </c>
      <c r="AB180">
        <v>5.3811956608727004E-3</v>
      </c>
      <c r="AC180">
        <v>0.119964234242109</v>
      </c>
      <c r="AD180">
        <v>2.2762435362027902E-2</v>
      </c>
      <c r="AE180">
        <v>0.14268482065822</v>
      </c>
      <c r="AF180">
        <v>2.4704166782180102E-2</v>
      </c>
      <c r="AG180">
        <v>0.21245449189719701</v>
      </c>
      <c r="AH180">
        <v>2.1053072603211001E-2</v>
      </c>
      <c r="AI180">
        <v>0.22636623194451899</v>
      </c>
      <c r="AJ180">
        <v>3.0740241955561399E-2</v>
      </c>
      <c r="AK180">
        <v>0.165460541549764</v>
      </c>
      <c r="AL180">
        <v>0.10265669537128599</v>
      </c>
      <c r="AM180">
        <v>8.1453380139836495E-3</v>
      </c>
      <c r="AN180">
        <v>0.133134015848418</v>
      </c>
      <c r="AO180">
        <v>8.5964951941165602E-2</v>
      </c>
      <c r="AP180">
        <v>2.1065196378577698E-2</v>
      </c>
      <c r="AQ180">
        <v>2.09559702061199E-2</v>
      </c>
      <c r="AR180">
        <v>4.2248843632022304E-3</v>
      </c>
      <c r="AS180">
        <v>7.2635651844914398E-2</v>
      </c>
      <c r="AT180" s="2">
        <f t="shared" si="7"/>
        <v>8.4826850472719026E-2</v>
      </c>
      <c r="AU180">
        <v>2.9038172743332501E-2</v>
      </c>
      <c r="AV180">
        <v>1.1882444583780599E-2</v>
      </c>
      <c r="AW180">
        <v>4.9223025257840204E-3</v>
      </c>
      <c r="AX180">
        <v>1.2264370112036399E-2</v>
      </c>
      <c r="AY180">
        <v>2.5727604394097398E-3</v>
      </c>
      <c r="AZ180">
        <v>1.09497591317608E-2</v>
      </c>
      <c r="BA180">
        <v>5.0368484170752502E-3</v>
      </c>
      <c r="BB180">
        <v>3.0413065404007501E-2</v>
      </c>
      <c r="BC180">
        <v>1.4094737015746499E-2</v>
      </c>
      <c r="BD180">
        <v>4.6737998551615298E-2</v>
      </c>
      <c r="BE180">
        <v>8.3016155545698692E-3</v>
      </c>
      <c r="BF180">
        <v>1.8763176047087299E-2</v>
      </c>
      <c r="BG180">
        <v>2.9382246728335001E-2</v>
      </c>
      <c r="BH180">
        <v>4.7212841851499996E-3</v>
      </c>
      <c r="BI180">
        <v>2.3883178789757702E-2</v>
      </c>
      <c r="BJ180">
        <v>5.8004560498045596E-3</v>
      </c>
      <c r="BK180">
        <v>3.6737076351585599E-3</v>
      </c>
      <c r="BL180">
        <v>5.7482763524269696E-3</v>
      </c>
      <c r="BM180">
        <v>3.4311409792369099E-3</v>
      </c>
      <c r="BN180">
        <v>3.1080376786830101E-3</v>
      </c>
      <c r="BO180" s="2">
        <f t="shared" si="8"/>
        <v>1.3736278946237922E-2</v>
      </c>
    </row>
    <row r="181" spans="1:67" x14ac:dyDescent="0.25">
      <c r="A181">
        <v>180</v>
      </c>
      <c r="B181">
        <v>0.13631235515608001</v>
      </c>
      <c r="C181">
        <v>7.0779325430537901E-2</v>
      </c>
      <c r="D181">
        <v>6.2568579357446001E-3</v>
      </c>
      <c r="E181">
        <v>6.9535172975713905E-2</v>
      </c>
      <c r="F181">
        <v>9.2550055415401303E-2</v>
      </c>
      <c r="G181">
        <v>4.0007093699539802E-2</v>
      </c>
      <c r="H181">
        <v>0.15248529670815</v>
      </c>
      <c r="I181">
        <v>8.4761200132779102E-2</v>
      </c>
      <c r="J181">
        <v>0.35695492976554699</v>
      </c>
      <c r="K181">
        <v>0.187168578254955</v>
      </c>
      <c r="L181">
        <v>0.13568476752124101</v>
      </c>
      <c r="M181">
        <v>3.03725229320242E-2</v>
      </c>
      <c r="N181">
        <v>3.3088990867613098E-2</v>
      </c>
      <c r="O181">
        <v>0.215333750264569</v>
      </c>
      <c r="P181">
        <v>0.11076972583413799</v>
      </c>
      <c r="Q181">
        <v>0.24938190343467601</v>
      </c>
      <c r="R181">
        <v>0.29087956565293899</v>
      </c>
      <c r="S181">
        <v>0.540614140329157</v>
      </c>
      <c r="T181">
        <v>9.1198762054614399E-2</v>
      </c>
      <c r="U181">
        <v>0.35787462728731601</v>
      </c>
      <c r="V181">
        <v>0.109138021703095</v>
      </c>
      <c r="W181">
        <v>5.9969912889218602E-2</v>
      </c>
      <c r="X181">
        <v>0.40593959295311799</v>
      </c>
      <c r="Y181" s="2">
        <f t="shared" si="6"/>
        <v>0.18068543053379024</v>
      </c>
      <c r="Z181">
        <v>6.6028167501007901E-2</v>
      </c>
      <c r="AA181">
        <v>4.0424904900891998E-2</v>
      </c>
      <c r="AB181">
        <v>0.18865917657329401</v>
      </c>
      <c r="AC181">
        <v>0.10142084729338199</v>
      </c>
      <c r="AD181">
        <v>7.9690420689435298E-2</v>
      </c>
      <c r="AE181">
        <v>0.14596469002658999</v>
      </c>
      <c r="AF181">
        <v>8.9556793826203004E-2</v>
      </c>
      <c r="AG181">
        <v>0.11986582586511001</v>
      </c>
      <c r="AH181">
        <v>3.1509184942352102E-2</v>
      </c>
      <c r="AI181">
        <v>3.4377149206722302E-2</v>
      </c>
      <c r="AJ181">
        <v>0.194721447156816</v>
      </c>
      <c r="AK181">
        <v>7.0705843134287703E-3</v>
      </c>
      <c r="AL181">
        <v>3.8041850025049E-2</v>
      </c>
      <c r="AM181">
        <v>0.24851449389792299</v>
      </c>
      <c r="AN181">
        <v>6.6115415584589707E-2</v>
      </c>
      <c r="AO181">
        <v>8.5537101377720998E-2</v>
      </c>
      <c r="AP181">
        <v>0.367752622132411</v>
      </c>
      <c r="AQ181">
        <v>0.13621876162308999</v>
      </c>
      <c r="AR181">
        <v>0.193590886901051</v>
      </c>
      <c r="AS181">
        <v>0.144059128677367</v>
      </c>
      <c r="AT181" s="2">
        <f t="shared" si="7"/>
        <v>0.11895597262572175</v>
      </c>
      <c r="AU181">
        <v>1.18844449221713E-2</v>
      </c>
      <c r="AV181">
        <v>1.00885019571752E-2</v>
      </c>
      <c r="AW181">
        <v>3.68361947254887E-2</v>
      </c>
      <c r="AX181">
        <v>1.5889079258022899E-2</v>
      </c>
      <c r="AY181">
        <v>1.0830151986518601E-2</v>
      </c>
      <c r="AZ181">
        <v>1.3966328183702199E-2</v>
      </c>
      <c r="BA181">
        <v>1.05800915270713E-2</v>
      </c>
      <c r="BB181">
        <v>2.2151873722209999E-2</v>
      </c>
      <c r="BC181">
        <v>4.3864018933704703E-3</v>
      </c>
      <c r="BD181">
        <v>1.3983986115730001E-2</v>
      </c>
      <c r="BE181">
        <v>3.5759444385123698E-2</v>
      </c>
      <c r="BF181">
        <v>9.5159787182364005E-3</v>
      </c>
      <c r="BG181">
        <v>2.61385021305E-3</v>
      </c>
      <c r="BH181">
        <v>4.2813680658694897E-2</v>
      </c>
      <c r="BI181">
        <v>2.32368899740043E-3</v>
      </c>
      <c r="BJ181">
        <v>1.3938809086623E-2</v>
      </c>
      <c r="BK181">
        <v>6.2518653967609597E-2</v>
      </c>
      <c r="BL181">
        <v>2.54862599563501E-2</v>
      </c>
      <c r="BM181">
        <v>4.63321333717506E-2</v>
      </c>
      <c r="BN181">
        <v>1.1583521698737701E-2</v>
      </c>
      <c r="BO181" s="2">
        <f t="shared" si="8"/>
        <v>2.0174153767251853E-2</v>
      </c>
    </row>
    <row r="182" spans="1:67" x14ac:dyDescent="0.25">
      <c r="A182">
        <v>181</v>
      </c>
      <c r="B182">
        <v>0.19105660442670699</v>
      </c>
      <c r="C182">
        <v>0.10507151999103399</v>
      </c>
      <c r="D182">
        <v>2.1240535729759299E-2</v>
      </c>
      <c r="E182">
        <v>3.6223231053655902E-4</v>
      </c>
      <c r="F182">
        <v>0.25155402941206101</v>
      </c>
      <c r="G182">
        <v>0.57738058971476802</v>
      </c>
      <c r="H182">
        <v>0.31605902522538398</v>
      </c>
      <c r="I182">
        <v>3.2520612171856603E-2</v>
      </c>
      <c r="J182">
        <v>2.4334735938551101E-2</v>
      </c>
      <c r="K182">
        <v>5.9863607610529002E-2</v>
      </c>
      <c r="L182">
        <v>0.200525780680882</v>
      </c>
      <c r="M182">
        <v>0.37796283500317701</v>
      </c>
      <c r="N182">
        <v>0.208985296110797</v>
      </c>
      <c r="O182">
        <v>0.23372792473766099</v>
      </c>
      <c r="P182">
        <v>0.126360017207341</v>
      </c>
      <c r="Q182">
        <v>0.43147292814640398</v>
      </c>
      <c r="R182">
        <v>0.39271287282805001</v>
      </c>
      <c r="S182">
        <v>0.30008836941035899</v>
      </c>
      <c r="T182">
        <v>0.36956852293764902</v>
      </c>
      <c r="U182">
        <v>0.14167828846936001</v>
      </c>
      <c r="V182">
        <v>0.117068108023638</v>
      </c>
      <c r="W182">
        <v>8.9244516628718407E-2</v>
      </c>
      <c r="X182">
        <v>0.203657928174625</v>
      </c>
      <c r="Y182" s="2">
        <f t="shared" si="6"/>
        <v>0.22275641103711735</v>
      </c>
      <c r="Z182">
        <v>2.4591104468926199E-2</v>
      </c>
      <c r="AA182">
        <v>4.6878974166521398E-2</v>
      </c>
      <c r="AB182">
        <v>0.25172343566134697</v>
      </c>
      <c r="AC182">
        <v>6.4294258705732701E-2</v>
      </c>
      <c r="AD182">
        <v>3.9335627869673699E-2</v>
      </c>
      <c r="AE182">
        <v>2.1431417555419399E-2</v>
      </c>
      <c r="AF182">
        <v>8.70046319379945E-2</v>
      </c>
      <c r="AG182">
        <v>3.7927727609398602E-2</v>
      </c>
      <c r="AH182">
        <v>0.10816010903187501</v>
      </c>
      <c r="AI182">
        <v>7.7069270508844698E-2</v>
      </c>
      <c r="AJ182">
        <v>5.5709463583558001E-2</v>
      </c>
      <c r="AK182">
        <v>0.187972059761432</v>
      </c>
      <c r="AL182">
        <v>1.21474813631888E-2</v>
      </c>
      <c r="AM182">
        <v>0.13542005681290301</v>
      </c>
      <c r="AN182">
        <v>0.117579842175353</v>
      </c>
      <c r="AO182">
        <v>0.114612275108763</v>
      </c>
      <c r="AP182">
        <v>7.9892229788030594E-2</v>
      </c>
      <c r="AQ182">
        <v>7.9591458013096306E-3</v>
      </c>
      <c r="AR182">
        <v>3.4591263014944799E-2</v>
      </c>
      <c r="AS182">
        <v>2.5542737355249898E-2</v>
      </c>
      <c r="AT182" s="2">
        <f t="shared" si="7"/>
        <v>7.6492155614023297E-2</v>
      </c>
      <c r="AU182">
        <v>3.9627372607778403E-3</v>
      </c>
      <c r="AV182">
        <v>1.10458198303126E-3</v>
      </c>
      <c r="AW182">
        <v>2.78095885114403E-2</v>
      </c>
      <c r="AX182">
        <v>6.2389167601254502E-3</v>
      </c>
      <c r="AY182">
        <v>7.24446936885503E-4</v>
      </c>
      <c r="AZ182">
        <v>1.5596449128791299E-3</v>
      </c>
      <c r="BA182">
        <v>1.45475296874272E-2</v>
      </c>
      <c r="BB182">
        <v>1.2973781975822199E-2</v>
      </c>
      <c r="BC182">
        <v>1.0033358521589399E-2</v>
      </c>
      <c r="BD182">
        <v>6.6242766655094697E-3</v>
      </c>
      <c r="BE182">
        <v>2.0292085453074E-2</v>
      </c>
      <c r="BF182">
        <v>2.8686971263221301E-2</v>
      </c>
      <c r="BG182">
        <v>1.48014019856828E-2</v>
      </c>
      <c r="BH182">
        <v>1.8637790429779599E-2</v>
      </c>
      <c r="BI182">
        <v>1.60344044979965E-2</v>
      </c>
      <c r="BJ182">
        <v>1.9744860168680399E-2</v>
      </c>
      <c r="BK182">
        <v>8.8728944158645295E-3</v>
      </c>
      <c r="BL182">
        <v>3.6754028926549998E-4</v>
      </c>
      <c r="BM182">
        <v>1.01607620196242E-3</v>
      </c>
      <c r="BN182">
        <v>2.4307695638177101E-3</v>
      </c>
      <c r="BO182" s="2">
        <f t="shared" si="8"/>
        <v>1.0823182874241628E-2</v>
      </c>
    </row>
    <row r="183" spans="1:67" x14ac:dyDescent="0.25">
      <c r="A183">
        <v>182</v>
      </c>
      <c r="B183">
        <v>0.259777259707413</v>
      </c>
      <c r="C183">
        <v>0.10066808395035599</v>
      </c>
      <c r="D183">
        <v>1.44343524531427E-2</v>
      </c>
      <c r="E183">
        <v>3.8647825465018201E-2</v>
      </c>
      <c r="F183">
        <v>0.179858296009929</v>
      </c>
      <c r="G183">
        <v>0.18176373266531001</v>
      </c>
      <c r="H183">
        <v>0.16580307633972899</v>
      </c>
      <c r="I183">
        <v>3.4120235537877797E-2</v>
      </c>
      <c r="J183">
        <v>0.17454815588495401</v>
      </c>
      <c r="K183">
        <v>0.22654108189469799</v>
      </c>
      <c r="L183">
        <v>0.31576141582026701</v>
      </c>
      <c r="M183">
        <v>0.26064285249274399</v>
      </c>
      <c r="N183">
        <v>0.16155958440183299</v>
      </c>
      <c r="O183">
        <v>0.26253140309143902</v>
      </c>
      <c r="P183">
        <v>8.2568124479339006E-2</v>
      </c>
      <c r="Q183">
        <v>3.3351308589008699E-2</v>
      </c>
      <c r="R183">
        <v>0.189942914634742</v>
      </c>
      <c r="S183">
        <v>0.14536579201517</v>
      </c>
      <c r="T183">
        <v>0.447213686971692</v>
      </c>
      <c r="U183">
        <v>4.1942078377934101E-2</v>
      </c>
      <c r="V183">
        <v>2.89876126758042E-2</v>
      </c>
      <c r="W183">
        <v>0.162860492954334</v>
      </c>
      <c r="X183">
        <v>0.33219262834885899</v>
      </c>
      <c r="Y183" s="2">
        <f t="shared" si="6"/>
        <v>0.17331011493253409</v>
      </c>
      <c r="Z183">
        <v>1.45066989514295E-2</v>
      </c>
      <c r="AA183">
        <v>0.119453990048843</v>
      </c>
      <c r="AB183">
        <v>3.0511786028279898E-2</v>
      </c>
      <c r="AC183">
        <v>9.9853341087862493E-2</v>
      </c>
      <c r="AD183">
        <v>3.1356275699673503E-2</v>
      </c>
      <c r="AE183">
        <v>0.23610386924455301</v>
      </c>
      <c r="AF183">
        <v>4.4734411749559602E-3</v>
      </c>
      <c r="AG183">
        <v>0.12669258411163201</v>
      </c>
      <c r="AH183">
        <v>5.1379570157413901E-2</v>
      </c>
      <c r="AI183">
        <v>1.76049470983142E-3</v>
      </c>
      <c r="AJ183">
        <v>2.7806640213172799E-2</v>
      </c>
      <c r="AK183">
        <v>0.15080892743271701</v>
      </c>
      <c r="AL183">
        <v>9.83906552184792E-2</v>
      </c>
      <c r="AM183">
        <v>5.2185445232145501E-2</v>
      </c>
      <c r="AN183">
        <v>9.0799138030186105E-2</v>
      </c>
      <c r="AO183">
        <v>0.18022939908550201</v>
      </c>
      <c r="AP183">
        <v>7.0740424782278502E-2</v>
      </c>
      <c r="AQ183">
        <v>1.6687505554477101E-2</v>
      </c>
      <c r="AR183">
        <v>1.6805151234044999E-2</v>
      </c>
      <c r="AS183">
        <v>0.13914502052257599</v>
      </c>
      <c r="AT183" s="2">
        <f t="shared" si="7"/>
        <v>7.7984517926002681E-2</v>
      </c>
      <c r="AU183">
        <v>1.14329154944118E-2</v>
      </c>
      <c r="AV183">
        <v>1.6846942802727902E-2</v>
      </c>
      <c r="AW183">
        <v>1.1234424541773E-2</v>
      </c>
      <c r="AX183">
        <v>1.48575351073663E-2</v>
      </c>
      <c r="AY183">
        <v>8.4325755770022198E-3</v>
      </c>
      <c r="AZ183">
        <v>3.80218314839567E-2</v>
      </c>
      <c r="BA183">
        <v>2.5298327781412798E-3</v>
      </c>
      <c r="BB183">
        <v>1.6472816079612401E-2</v>
      </c>
      <c r="BC183">
        <v>1.27678171334622E-2</v>
      </c>
      <c r="BD183">
        <v>6.7385220975995598E-3</v>
      </c>
      <c r="BE183">
        <v>9.8247091894265704E-4</v>
      </c>
      <c r="BF183">
        <v>1.8303862064299799E-2</v>
      </c>
      <c r="BG183">
        <v>2.8022377013995299E-2</v>
      </c>
      <c r="BH183">
        <v>1.31883363593625E-2</v>
      </c>
      <c r="BI183">
        <v>1.4296081604784501E-2</v>
      </c>
      <c r="BJ183">
        <v>3.1944194458898997E-2</v>
      </c>
      <c r="BK183">
        <v>1.9685739772664398E-2</v>
      </c>
      <c r="BL183">
        <v>5.6469723311678398E-3</v>
      </c>
      <c r="BM183">
        <v>2.2826302818833599E-3</v>
      </c>
      <c r="BN183">
        <v>8.3358391410652301E-3</v>
      </c>
      <c r="BO183" s="2">
        <f t="shared" si="8"/>
        <v>1.4101185852155898E-2</v>
      </c>
    </row>
    <row r="184" spans="1:67" x14ac:dyDescent="0.25">
      <c r="A184">
        <v>183</v>
      </c>
      <c r="B184">
        <v>0.172574850448204</v>
      </c>
      <c r="C184">
        <v>4.5656491908724797E-2</v>
      </c>
      <c r="D184">
        <v>9.4503920670156397E-3</v>
      </c>
      <c r="E184">
        <v>0.32476256715019602</v>
      </c>
      <c r="F184">
        <v>6.9332723174815297E-3</v>
      </c>
      <c r="G184">
        <v>3.6353799686417602E-2</v>
      </c>
      <c r="H184">
        <v>0.52566603408078405</v>
      </c>
      <c r="I184">
        <v>1.5685839820961198E-2</v>
      </c>
      <c r="J184">
        <v>0.14505894766215699</v>
      </c>
      <c r="K184">
        <v>0.35456765995033601</v>
      </c>
      <c r="L184">
        <v>7.7220549936173596E-2</v>
      </c>
      <c r="M184">
        <v>0.15842602431531899</v>
      </c>
      <c r="N184">
        <v>0.23188505505766299</v>
      </c>
      <c r="O184">
        <v>0.116911443979781</v>
      </c>
      <c r="P184">
        <v>6.7898174865349797E-2</v>
      </c>
      <c r="Q184">
        <v>0.103467536098359</v>
      </c>
      <c r="R184">
        <v>7.7327574994266804E-2</v>
      </c>
      <c r="S184">
        <v>0.13007610799290001</v>
      </c>
      <c r="T184">
        <v>0.17340003308518301</v>
      </c>
      <c r="U184">
        <v>0.58455310678698202</v>
      </c>
      <c r="V184">
        <v>0.124577460629065</v>
      </c>
      <c r="W184">
        <v>7.3609626773898804E-2</v>
      </c>
      <c r="X184">
        <v>1.78143561368387E-2</v>
      </c>
      <c r="Y184" s="2">
        <f t="shared" si="6"/>
        <v>0.16730975856600563</v>
      </c>
      <c r="Z184">
        <v>3.3413850223532299E-2</v>
      </c>
      <c r="AA184">
        <v>0.149963607976629</v>
      </c>
      <c r="AB184">
        <v>1.1825391891580401E-2</v>
      </c>
      <c r="AC184">
        <v>0.11910430936522801</v>
      </c>
      <c r="AD184">
        <v>0.136577011568842</v>
      </c>
      <c r="AE184">
        <v>0.141284211165732</v>
      </c>
      <c r="AF184">
        <v>3.5567456176551798E-2</v>
      </c>
      <c r="AG184">
        <v>5.6074939365280699E-2</v>
      </c>
      <c r="AH184">
        <v>0.205676344720505</v>
      </c>
      <c r="AI184">
        <v>6.9281512624234695E-2</v>
      </c>
      <c r="AJ184">
        <v>0.156617206169546</v>
      </c>
      <c r="AK184">
        <v>4.7059496631941901E-2</v>
      </c>
      <c r="AL184">
        <v>5.1992730892200002E-2</v>
      </c>
      <c r="AM184">
        <v>0.144403293403256</v>
      </c>
      <c r="AN184">
        <v>0.13318588056674899</v>
      </c>
      <c r="AO184">
        <v>0.113096973715702</v>
      </c>
      <c r="AP184">
        <v>0.14182049456293799</v>
      </c>
      <c r="AQ184">
        <v>1.9911712515622501E-2</v>
      </c>
      <c r="AR184">
        <v>0.11793364391036899</v>
      </c>
      <c r="AS184">
        <v>2.4861061004638901E-2</v>
      </c>
      <c r="AT184" s="2">
        <f t="shared" si="7"/>
        <v>9.548255642255396E-2</v>
      </c>
      <c r="AU184">
        <v>1.03026600383584E-2</v>
      </c>
      <c r="AV184">
        <v>3.2920850266541103E-2</v>
      </c>
      <c r="AW184">
        <v>7.2534142270691505E-4</v>
      </c>
      <c r="AX184">
        <v>7.4144360519582397E-3</v>
      </c>
      <c r="AY184">
        <v>3.22696545364679E-2</v>
      </c>
      <c r="AZ184">
        <v>2.0012803778808898E-2</v>
      </c>
      <c r="BA184">
        <v>1.1874612578319801E-3</v>
      </c>
      <c r="BB184">
        <v>1.57022785641724E-2</v>
      </c>
      <c r="BC184">
        <v>3.85291265543087E-2</v>
      </c>
      <c r="BD184">
        <v>6.2172590391450502E-3</v>
      </c>
      <c r="BE184">
        <v>2.1796734954898499E-2</v>
      </c>
      <c r="BF184">
        <v>6.7443146821328801E-3</v>
      </c>
      <c r="BG184">
        <v>4.0623838558765399E-3</v>
      </c>
      <c r="BH184">
        <v>1.96481859157394E-2</v>
      </c>
      <c r="BI184">
        <v>3.4852473930981599E-2</v>
      </c>
      <c r="BJ184">
        <v>2.2435804149272601E-2</v>
      </c>
      <c r="BK184">
        <v>9.8284046760025393E-3</v>
      </c>
      <c r="BL184">
        <v>7.0763134031387497E-4</v>
      </c>
      <c r="BM184">
        <v>1.9830798806385799E-2</v>
      </c>
      <c r="BN184">
        <v>1.0030928444583801E-3</v>
      </c>
      <c r="BO184" s="2">
        <f t="shared" si="8"/>
        <v>1.5309584833318086E-2</v>
      </c>
    </row>
    <row r="185" spans="1:67" x14ac:dyDescent="0.25">
      <c r="A185">
        <v>184</v>
      </c>
      <c r="B185">
        <v>7.8620648357034195E-2</v>
      </c>
      <c r="C185">
        <v>6.2247922947967299E-2</v>
      </c>
      <c r="D185">
        <v>3.0462597080074798E-3</v>
      </c>
      <c r="E185">
        <v>0.30471938628738299</v>
      </c>
      <c r="F185">
        <v>0.250369886666921</v>
      </c>
      <c r="G185">
        <v>0.49259482598024701</v>
      </c>
      <c r="H185">
        <v>0.43145668413104998</v>
      </c>
      <c r="I185">
        <v>0.24569826184548901</v>
      </c>
      <c r="J185">
        <v>0.51769800235658203</v>
      </c>
      <c r="K185">
        <v>9.8648703337810104E-2</v>
      </c>
      <c r="L185">
        <v>0.16429750397871001</v>
      </c>
      <c r="M185">
        <v>3.7746300064067199E-2</v>
      </c>
      <c r="N185">
        <v>0.15043694451796299</v>
      </c>
      <c r="O185">
        <v>0.102097700000766</v>
      </c>
      <c r="P185">
        <v>0.12784476832542799</v>
      </c>
      <c r="Q185">
        <v>0.30679300851986202</v>
      </c>
      <c r="R185">
        <v>0.48674393749454098</v>
      </c>
      <c r="S185">
        <v>0.122890327525758</v>
      </c>
      <c r="T185">
        <v>0.183495406452898</v>
      </c>
      <c r="U185">
        <v>0.43575894614046601</v>
      </c>
      <c r="V185">
        <v>0.33280889280199699</v>
      </c>
      <c r="W185">
        <v>7.6763444570929998E-2</v>
      </c>
      <c r="X185">
        <v>0.13493216161649199</v>
      </c>
      <c r="Y185" s="2">
        <f t="shared" si="6"/>
        <v>0.25018975463076798</v>
      </c>
      <c r="Z185">
        <v>5.6027304166557199E-2</v>
      </c>
      <c r="AA185">
        <v>0.111984754705433</v>
      </c>
      <c r="AB185">
        <v>5.7931946623408698E-2</v>
      </c>
      <c r="AC185">
        <v>7.6876438883148102E-2</v>
      </c>
      <c r="AD185">
        <v>0.31360156213100199</v>
      </c>
      <c r="AE185">
        <v>0.19549602559200799</v>
      </c>
      <c r="AF185">
        <v>8.2231486179973196E-2</v>
      </c>
      <c r="AG185">
        <v>5.0776182947709402E-3</v>
      </c>
      <c r="AH185">
        <v>7.1767722037929901E-2</v>
      </c>
      <c r="AI185">
        <v>9.4865168012779402E-2</v>
      </c>
      <c r="AJ185">
        <v>6.41784718183325E-2</v>
      </c>
      <c r="AK185">
        <v>0.179152535317427</v>
      </c>
      <c r="AL185">
        <v>6.04090385482089E-2</v>
      </c>
      <c r="AM185">
        <v>0.18705180892352599</v>
      </c>
      <c r="AN185">
        <v>0.197904408973296</v>
      </c>
      <c r="AO185">
        <v>0.13998646704783699</v>
      </c>
      <c r="AP185">
        <v>0.19512497223054601</v>
      </c>
      <c r="AQ185">
        <v>1.9495850595472899E-2</v>
      </c>
      <c r="AR185">
        <v>7.9641345465197907E-3</v>
      </c>
      <c r="AS185">
        <v>0.134739429271998</v>
      </c>
      <c r="AT185" s="2">
        <f t="shared" si="7"/>
        <v>0.11259335719500874</v>
      </c>
      <c r="AU185">
        <v>8.9587715478993708E-3</v>
      </c>
      <c r="AV185">
        <v>1.05034473396011E-2</v>
      </c>
      <c r="AW185">
        <v>7.7402726057312899E-4</v>
      </c>
      <c r="AX185">
        <v>4.3727759978045002E-3</v>
      </c>
      <c r="AY185">
        <v>5.3447116095912101E-2</v>
      </c>
      <c r="AZ185">
        <v>2.6269338771008101E-2</v>
      </c>
      <c r="BA185">
        <v>1.27528501998134E-2</v>
      </c>
      <c r="BB185">
        <v>5.0697657317820798E-3</v>
      </c>
      <c r="BC185">
        <v>1.3914719686717199E-2</v>
      </c>
      <c r="BD185">
        <v>1.5728334391833701E-2</v>
      </c>
      <c r="BE185">
        <v>1.0294922427549501E-2</v>
      </c>
      <c r="BF185">
        <v>3.03957359310679E-2</v>
      </c>
      <c r="BG185">
        <v>3.1849247064509902E-3</v>
      </c>
      <c r="BH185">
        <v>2.5657263426003801E-2</v>
      </c>
      <c r="BI185">
        <v>4.1222993322481499E-2</v>
      </c>
      <c r="BJ185">
        <v>3.0381818018138801E-2</v>
      </c>
      <c r="BK185">
        <v>2.3067360698720299E-2</v>
      </c>
      <c r="BL185">
        <v>2.0674379223204399E-2</v>
      </c>
      <c r="BM185">
        <v>3.6798682445874399E-3</v>
      </c>
      <c r="BN185">
        <v>2.5876534916142301E-2</v>
      </c>
      <c r="BO185" s="2">
        <f t="shared" si="8"/>
        <v>1.8311347396864578E-2</v>
      </c>
    </row>
    <row r="186" spans="1:67" x14ac:dyDescent="0.25">
      <c r="A186">
        <v>185</v>
      </c>
      <c r="B186">
        <v>5.8330648142348E-2</v>
      </c>
      <c r="C186">
        <v>7.0930542571861696E-2</v>
      </c>
      <c r="D186">
        <v>2.3891719064249101E-2</v>
      </c>
      <c r="E186">
        <v>0.14506813743020799</v>
      </c>
      <c r="F186">
        <v>9.8152454381943893E-2</v>
      </c>
      <c r="G186">
        <v>2.3610809032223999E-3</v>
      </c>
      <c r="H186">
        <v>0.25858127176204998</v>
      </c>
      <c r="I186">
        <v>0.33141747013815198</v>
      </c>
      <c r="J186">
        <v>6.2840147379511699E-2</v>
      </c>
      <c r="K186">
        <v>5.2713670236504299E-2</v>
      </c>
      <c r="L186">
        <v>6.2361928784885598E-2</v>
      </c>
      <c r="M186">
        <v>2.3315980116110201E-2</v>
      </c>
      <c r="N186">
        <v>0.43856640315224399</v>
      </c>
      <c r="O186">
        <v>0.27638237022415102</v>
      </c>
      <c r="P186">
        <v>2.9046377646580801E-2</v>
      </c>
      <c r="Q186">
        <v>0.242615576349902</v>
      </c>
      <c r="R186">
        <v>2.67910813714844E-2</v>
      </c>
      <c r="S186">
        <v>0.20770542213757401</v>
      </c>
      <c r="T186">
        <v>0.21826473440205801</v>
      </c>
      <c r="U186">
        <v>5.6332925337025101E-2</v>
      </c>
      <c r="V186">
        <v>0.171407701402601</v>
      </c>
      <c r="W186">
        <v>0.46150890567938802</v>
      </c>
      <c r="X186">
        <v>0.28308229890366898</v>
      </c>
      <c r="Y186" s="2">
        <f t="shared" si="6"/>
        <v>0.17242579688696327</v>
      </c>
      <c r="Z186">
        <v>0.196191088246392</v>
      </c>
      <c r="AA186">
        <v>4.1893987146992599E-2</v>
      </c>
      <c r="AB186">
        <v>3.29433082969466E-3</v>
      </c>
      <c r="AC186">
        <v>7.3611322395992607E-2</v>
      </c>
      <c r="AD186">
        <v>0.13600480160033501</v>
      </c>
      <c r="AE186">
        <v>8.3245772591081998E-2</v>
      </c>
      <c r="AF186">
        <v>3.0755677277735299E-2</v>
      </c>
      <c r="AG186">
        <v>8.45987118742344E-2</v>
      </c>
      <c r="AH186">
        <v>2.1881726252282501E-2</v>
      </c>
      <c r="AI186">
        <v>0.20624040809617999</v>
      </c>
      <c r="AJ186">
        <v>0.40330770408356698</v>
      </c>
      <c r="AK186">
        <v>3.6816069483863997E-2</v>
      </c>
      <c r="AL186">
        <v>0.155701714428019</v>
      </c>
      <c r="AM186">
        <v>0.116441239813226</v>
      </c>
      <c r="AN186">
        <v>1.72754028366429E-3</v>
      </c>
      <c r="AO186">
        <v>0.107107482107136</v>
      </c>
      <c r="AP186">
        <v>2.88767731172732E-2</v>
      </c>
      <c r="AQ186">
        <v>0.111759487104514</v>
      </c>
      <c r="AR186">
        <v>1.26567459045701E-2</v>
      </c>
      <c r="AS186">
        <v>0.106769384649837</v>
      </c>
      <c r="AT186" s="2">
        <f t="shared" si="7"/>
        <v>9.7944098364329574E-2</v>
      </c>
      <c r="AU186">
        <v>5.3752772722892597E-2</v>
      </c>
      <c r="AV186">
        <v>9.7486561453371499E-3</v>
      </c>
      <c r="AW186">
        <v>4.34753685254596E-3</v>
      </c>
      <c r="AX186">
        <v>7.6428135641580198E-3</v>
      </c>
      <c r="AY186">
        <v>1.3709354637267E-2</v>
      </c>
      <c r="AZ186">
        <v>1.3403902040808701E-2</v>
      </c>
      <c r="BA186">
        <v>5.0122784460083798E-3</v>
      </c>
      <c r="BB186">
        <v>2.0963559732033E-2</v>
      </c>
      <c r="BC186">
        <v>5.8518437786297896E-4</v>
      </c>
      <c r="BD186">
        <v>2.2536914797757199E-2</v>
      </c>
      <c r="BE186">
        <v>7.32339701305742E-2</v>
      </c>
      <c r="BF186">
        <v>7.7371582386103199E-3</v>
      </c>
      <c r="BG186">
        <v>1.60306417040923E-2</v>
      </c>
      <c r="BH186">
        <v>2.9376948883159899E-2</v>
      </c>
      <c r="BI186">
        <v>5.0753302527425399E-3</v>
      </c>
      <c r="BJ186">
        <v>1.6685579623497301E-2</v>
      </c>
      <c r="BK186">
        <v>6.0875953500874602E-3</v>
      </c>
      <c r="BL186">
        <v>1.5045319033555901E-2</v>
      </c>
      <c r="BM186">
        <v>9.7974099680476802E-3</v>
      </c>
      <c r="BN186">
        <v>1.2166485697771699E-2</v>
      </c>
      <c r="BO186" s="2">
        <f t="shared" si="8"/>
        <v>1.7146970609940512E-2</v>
      </c>
    </row>
    <row r="187" spans="1:67" x14ac:dyDescent="0.25">
      <c r="A187">
        <v>186</v>
      </c>
      <c r="B187">
        <v>0.143572074219142</v>
      </c>
      <c r="C187">
        <v>6.7749308004669107E-2</v>
      </c>
      <c r="D187">
        <v>1.4613853032393299E-2</v>
      </c>
      <c r="E187">
        <v>0.13095739336881901</v>
      </c>
      <c r="F187">
        <v>0.22375435682967301</v>
      </c>
      <c r="G187">
        <v>0.17136224572103001</v>
      </c>
      <c r="H187">
        <v>0.30293413711664602</v>
      </c>
      <c r="I187">
        <v>0.14998967918121101</v>
      </c>
      <c r="J187">
        <v>0.117837787209714</v>
      </c>
      <c r="K187">
        <v>0.12597779940076401</v>
      </c>
      <c r="L187">
        <v>6.2570436216207198E-2</v>
      </c>
      <c r="M187">
        <v>0.15735721248283999</v>
      </c>
      <c r="N187">
        <v>1.37444765791033E-2</v>
      </c>
      <c r="O187">
        <v>0.31924964056228999</v>
      </c>
      <c r="P187">
        <v>0.21595210046990401</v>
      </c>
      <c r="Q187">
        <v>0.13134280068464901</v>
      </c>
      <c r="R187">
        <v>0.132585617651125</v>
      </c>
      <c r="S187">
        <v>7.3902458096976306E-2</v>
      </c>
      <c r="T187">
        <v>5.5479995616523899E-2</v>
      </c>
      <c r="U187">
        <v>0.219877566709127</v>
      </c>
      <c r="V187">
        <v>0.27192929404799998</v>
      </c>
      <c r="W187">
        <v>0.31080131513246601</v>
      </c>
      <c r="X187">
        <v>0.59331233746860801</v>
      </c>
      <c r="Y187" s="2">
        <f t="shared" si="6"/>
        <v>0.18904593252728383</v>
      </c>
      <c r="Z187">
        <v>1.1173643966043E-2</v>
      </c>
      <c r="AA187">
        <v>0.110573485555226</v>
      </c>
      <c r="AB187">
        <v>3.9558698338048898E-2</v>
      </c>
      <c r="AC187">
        <v>4.7791719342118101E-2</v>
      </c>
      <c r="AD187">
        <v>0.211522961556808</v>
      </c>
      <c r="AE187">
        <v>9.3500145284193995E-2</v>
      </c>
      <c r="AF187">
        <v>5.7142123442148897E-2</v>
      </c>
      <c r="AG187">
        <v>2.43029668610306E-3</v>
      </c>
      <c r="AH187">
        <v>0.161119362213268</v>
      </c>
      <c r="AI187">
        <v>7.2455907318584901E-3</v>
      </c>
      <c r="AJ187">
        <v>0.230113930181162</v>
      </c>
      <c r="AK187">
        <v>0.14594162921439299</v>
      </c>
      <c r="AL187">
        <v>1.7339608306139499E-3</v>
      </c>
      <c r="AM187">
        <v>0.132230194233251</v>
      </c>
      <c r="AN187">
        <v>0.16131001009009199</v>
      </c>
      <c r="AO187">
        <v>0.14132762192418699</v>
      </c>
      <c r="AP187">
        <v>1.7379057844756399E-3</v>
      </c>
      <c r="AQ187">
        <v>0.24124370642283899</v>
      </c>
      <c r="AR187">
        <v>0.172185203922994</v>
      </c>
      <c r="AS187">
        <v>0.37149483262540201</v>
      </c>
      <c r="AT187" s="2">
        <f t="shared" si="7"/>
        <v>0.11706885111726131</v>
      </c>
      <c r="AU187">
        <v>8.7445448490309202E-3</v>
      </c>
      <c r="AV187">
        <v>1.2955192829819299E-2</v>
      </c>
      <c r="AW187">
        <v>5.7496997969332404E-3</v>
      </c>
      <c r="AX187">
        <v>1.2236234164136E-2</v>
      </c>
      <c r="AY187">
        <v>5.3373718082058201E-2</v>
      </c>
      <c r="AZ187">
        <v>1.27499244901045E-2</v>
      </c>
      <c r="BA187">
        <v>9.3277268306394805E-3</v>
      </c>
      <c r="BB187">
        <v>9.2531073762613895E-5</v>
      </c>
      <c r="BC187">
        <v>3.5140148914684401E-2</v>
      </c>
      <c r="BD187">
        <v>5.3203109557052302E-3</v>
      </c>
      <c r="BE187">
        <v>4.1250874664695202E-2</v>
      </c>
      <c r="BF187">
        <v>1.96872221660317E-2</v>
      </c>
      <c r="BG187">
        <v>5.4093745625036199E-3</v>
      </c>
      <c r="BH187">
        <v>2.22543282377103E-2</v>
      </c>
      <c r="BI187">
        <v>3.7391993857425802E-2</v>
      </c>
      <c r="BJ187">
        <v>3.3888826310301601E-2</v>
      </c>
      <c r="BK187">
        <v>2.1159571008043101E-3</v>
      </c>
      <c r="BL187">
        <v>4.9059392325764901E-2</v>
      </c>
      <c r="BM187">
        <v>2.4574754065259E-2</v>
      </c>
      <c r="BN187">
        <v>5.64785157776206E-2</v>
      </c>
      <c r="BO187" s="2">
        <f t="shared" si="8"/>
        <v>2.2390063552749546E-2</v>
      </c>
    </row>
    <row r="188" spans="1:67" x14ac:dyDescent="0.25">
      <c r="A188">
        <v>187</v>
      </c>
      <c r="B188">
        <v>0.184382055545908</v>
      </c>
      <c r="C188">
        <v>3.5966126742379499E-2</v>
      </c>
      <c r="D188">
        <v>9.0106837051333599E-3</v>
      </c>
      <c r="E188">
        <v>7.7831919541880595E-2</v>
      </c>
      <c r="F188">
        <v>0.11785969539853899</v>
      </c>
      <c r="G188">
        <v>0.29522319408354902</v>
      </c>
      <c r="H188">
        <v>0.258368595938132</v>
      </c>
      <c r="I188">
        <v>3.04602175572617E-2</v>
      </c>
      <c r="J188">
        <v>0.12741193295634301</v>
      </c>
      <c r="K188">
        <v>0.23132560956767301</v>
      </c>
      <c r="L188">
        <v>1.6785845182467202E-2</v>
      </c>
      <c r="M188">
        <v>0.270057288855162</v>
      </c>
      <c r="N188">
        <v>7.88646060487945E-2</v>
      </c>
      <c r="O188">
        <v>4.8826997174818303E-2</v>
      </c>
      <c r="P188">
        <v>0.22854666613834301</v>
      </c>
      <c r="Q188">
        <v>0.115239188739702</v>
      </c>
      <c r="R188">
        <v>0.27564295340162798</v>
      </c>
      <c r="S188">
        <v>9.8806658789121593E-2</v>
      </c>
      <c r="T188">
        <v>0.275567572151107</v>
      </c>
      <c r="U188">
        <v>0.57040130824506396</v>
      </c>
      <c r="V188">
        <v>4.38505244782856E-2</v>
      </c>
      <c r="W188">
        <v>0.283719511449255</v>
      </c>
      <c r="X188">
        <v>2.1659404466158001E-2</v>
      </c>
      <c r="Y188" s="2">
        <f t="shared" si="6"/>
        <v>0.17332248450816423</v>
      </c>
      <c r="Z188">
        <v>0.21368677685628101</v>
      </c>
      <c r="AA188">
        <v>0.137059753900791</v>
      </c>
      <c r="AB188">
        <v>0.12613265639381899</v>
      </c>
      <c r="AC188">
        <v>0.10622738916161099</v>
      </c>
      <c r="AD188">
        <v>0.12892932680712499</v>
      </c>
      <c r="AE188">
        <v>0.18946771673391499</v>
      </c>
      <c r="AF188">
        <v>2.3857972625434001E-2</v>
      </c>
      <c r="AG188">
        <v>7.0598677868654001E-3</v>
      </c>
      <c r="AH188">
        <v>3.0750931088552303E-4</v>
      </c>
      <c r="AI188">
        <v>7.0264124512408502E-2</v>
      </c>
      <c r="AJ188">
        <v>6.4125812119130198E-3</v>
      </c>
      <c r="AK188">
        <v>2.7288165408183799E-2</v>
      </c>
      <c r="AL188">
        <v>1.4471822421022899E-2</v>
      </c>
      <c r="AM188">
        <v>0.26202886765625499</v>
      </c>
      <c r="AN188">
        <v>0.175299318969107</v>
      </c>
      <c r="AO188">
        <v>2.8264678689071902E-2</v>
      </c>
      <c r="AP188">
        <v>0.26884557746617399</v>
      </c>
      <c r="AQ188">
        <v>6.34479119221099E-4</v>
      </c>
      <c r="AR188">
        <v>0.12610416680775199</v>
      </c>
      <c r="AS188">
        <v>0.141968517258729</v>
      </c>
      <c r="AT188" s="2">
        <f t="shared" si="7"/>
        <v>0.10271556345482827</v>
      </c>
      <c r="AU188">
        <v>3.8418633739726801E-2</v>
      </c>
      <c r="AV188">
        <v>2.4566073352857199E-2</v>
      </c>
      <c r="AW188">
        <v>1.5081257734934701E-2</v>
      </c>
      <c r="AX188">
        <v>7.1699007761569199E-3</v>
      </c>
      <c r="AY188">
        <v>2.0869837911933E-2</v>
      </c>
      <c r="AZ188">
        <v>3.6718189171537997E-2</v>
      </c>
      <c r="BA188">
        <v>4.9315287946304397E-3</v>
      </c>
      <c r="BB188">
        <v>4.1751574229587099E-5</v>
      </c>
      <c r="BC188">
        <v>1.07168024971063E-2</v>
      </c>
      <c r="BD188">
        <v>1.88781047555058E-2</v>
      </c>
      <c r="BE188">
        <v>4.3623031615376302E-3</v>
      </c>
      <c r="BF188">
        <v>2.1718253343696002E-3</v>
      </c>
      <c r="BG188">
        <v>9.7026953026219098E-4</v>
      </c>
      <c r="BH188">
        <v>4.90490519947736E-2</v>
      </c>
      <c r="BI188">
        <v>2.8849929318623999E-2</v>
      </c>
      <c r="BJ188">
        <v>1.18768940930327E-2</v>
      </c>
      <c r="BK188">
        <v>3.8108358146678803E-2</v>
      </c>
      <c r="BL188">
        <v>3.5903031725058E-3</v>
      </c>
      <c r="BM188">
        <v>2.4741496701262199E-2</v>
      </c>
      <c r="BN188">
        <v>2.0335855151148802E-2</v>
      </c>
      <c r="BO188" s="2">
        <f t="shared" si="8"/>
        <v>1.8072418345640707E-2</v>
      </c>
    </row>
    <row r="189" spans="1:67" x14ac:dyDescent="0.25">
      <c r="A189">
        <v>188</v>
      </c>
      <c r="B189">
        <v>1.16590780177526E-2</v>
      </c>
      <c r="C189">
        <v>7.6872221398000401E-2</v>
      </c>
      <c r="D189">
        <v>7.0890648805673204E-3</v>
      </c>
      <c r="E189">
        <v>0.18696363864089699</v>
      </c>
      <c r="F189">
        <v>2.1045881476775101E-2</v>
      </c>
      <c r="G189">
        <v>0.65410012243620796</v>
      </c>
      <c r="H189">
        <v>3.0090937302867701E-2</v>
      </c>
      <c r="I189">
        <v>0.25324326702397199</v>
      </c>
      <c r="J189">
        <v>8.9995127027258093E-3</v>
      </c>
      <c r="K189">
        <v>7.4249361532935196E-2</v>
      </c>
      <c r="L189">
        <v>5.3345401748181604E-3</v>
      </c>
      <c r="M189">
        <v>0.17698802821998499</v>
      </c>
      <c r="N189">
        <v>1.0440897658434299E-2</v>
      </c>
      <c r="O189">
        <v>0.30411154575214799</v>
      </c>
      <c r="P189">
        <v>0.64496208173367198</v>
      </c>
      <c r="Q189">
        <v>8.9514039574491597E-2</v>
      </c>
      <c r="R189">
        <v>7.8905950870469307E-3</v>
      </c>
      <c r="S189">
        <v>0.37297088816678597</v>
      </c>
      <c r="T189">
        <v>0.24828710769204501</v>
      </c>
      <c r="U189">
        <v>0.12477987110165099</v>
      </c>
      <c r="V189">
        <v>6.3722427336338996E-2</v>
      </c>
      <c r="W189">
        <v>0.140573789100011</v>
      </c>
      <c r="X189">
        <v>0.113663491407811</v>
      </c>
      <c r="Y189" s="2">
        <f t="shared" si="6"/>
        <v>0.17659660120608098</v>
      </c>
      <c r="Z189">
        <v>3.4796866811691602E-3</v>
      </c>
      <c r="AA189">
        <v>5.0177375834299402E-3</v>
      </c>
      <c r="AB189">
        <v>0.37420505828496697</v>
      </c>
      <c r="AC189">
        <v>2.5111605771479799E-2</v>
      </c>
      <c r="AD189">
        <v>4.4497561878469101E-2</v>
      </c>
      <c r="AE189">
        <v>5.6813889295734797E-3</v>
      </c>
      <c r="AF189">
        <v>0.11362086241344101</v>
      </c>
      <c r="AG189">
        <v>2.3685777309887999E-2</v>
      </c>
      <c r="AH189">
        <v>1.6304003777920399E-2</v>
      </c>
      <c r="AI189">
        <v>0.17021936849908501</v>
      </c>
      <c r="AJ189">
        <v>1.7428314338440699E-2</v>
      </c>
      <c r="AK189">
        <v>0.29315974162438801</v>
      </c>
      <c r="AL189">
        <v>5.3733977745902502E-2</v>
      </c>
      <c r="AM189">
        <v>1.6226054312080102E-2</v>
      </c>
      <c r="AN189">
        <v>7.3460089568009604E-2</v>
      </c>
      <c r="AO189">
        <v>0.214697420387857</v>
      </c>
      <c r="AP189">
        <v>0.10319449347644399</v>
      </c>
      <c r="AQ189">
        <v>4.7096390992979902E-2</v>
      </c>
      <c r="AR189">
        <v>0.10075054212483101</v>
      </c>
      <c r="AS189">
        <v>9.7150592695648408E-3</v>
      </c>
      <c r="AT189" s="2">
        <f t="shared" si="7"/>
        <v>8.556425674849602E-2</v>
      </c>
      <c r="AU189">
        <v>1.76919673550296E-3</v>
      </c>
      <c r="AV189">
        <v>1.5492361319733299E-3</v>
      </c>
      <c r="AW189">
        <v>4.3674441417213501E-2</v>
      </c>
      <c r="AX189">
        <v>1.25247817842912E-2</v>
      </c>
      <c r="AY189">
        <v>1.6465255302963101E-2</v>
      </c>
      <c r="AZ189">
        <v>1.16101700004317E-3</v>
      </c>
      <c r="BA189">
        <v>2.5894559264368702E-2</v>
      </c>
      <c r="BB189">
        <v>1.8890993164638601E-3</v>
      </c>
      <c r="BC189">
        <v>7.5609433264149902E-3</v>
      </c>
      <c r="BD189">
        <v>4.0689200406213599E-2</v>
      </c>
      <c r="BE189">
        <v>1.3809532406440899E-2</v>
      </c>
      <c r="BF189">
        <v>3.5269015975365497E-2</v>
      </c>
      <c r="BG189">
        <v>1.1547717998719301E-2</v>
      </c>
      <c r="BH189">
        <v>4.1053322233098304E-3</v>
      </c>
      <c r="BI189">
        <v>5.8927029284548396E-3</v>
      </c>
      <c r="BJ189">
        <v>4.6647012343745603E-2</v>
      </c>
      <c r="BK189">
        <v>2.4192462453302001E-2</v>
      </c>
      <c r="BL189">
        <v>2.1698346065494598E-3</v>
      </c>
      <c r="BM189">
        <v>1.1646347935141001E-2</v>
      </c>
      <c r="BN189">
        <v>3.7483081664779798E-4</v>
      </c>
      <c r="BO189" s="2">
        <f t="shared" si="8"/>
        <v>1.5441626018656235E-2</v>
      </c>
    </row>
    <row r="190" spans="1:67" x14ac:dyDescent="0.25">
      <c r="A190">
        <v>189</v>
      </c>
      <c r="B190">
        <v>1.9667133620500099E-2</v>
      </c>
      <c r="C190">
        <v>0.11149220201872</v>
      </c>
      <c r="D190">
        <v>7.2474377826782198E-3</v>
      </c>
      <c r="E190">
        <v>0.14997245705821799</v>
      </c>
      <c r="F190">
        <v>7.3264251825741103E-2</v>
      </c>
      <c r="G190">
        <v>0.125052991162522</v>
      </c>
      <c r="H190">
        <v>0.25095862074000702</v>
      </c>
      <c r="I190">
        <v>4.9986678928655999E-2</v>
      </c>
      <c r="J190">
        <v>0.37298021112910501</v>
      </c>
      <c r="K190">
        <v>0.117339616952718</v>
      </c>
      <c r="L190">
        <v>0.11707927244725</v>
      </c>
      <c r="M190">
        <v>4.6662225555106997E-2</v>
      </c>
      <c r="N190">
        <v>5.4015742623866103E-2</v>
      </c>
      <c r="O190">
        <v>0.26306655341813001</v>
      </c>
      <c r="P190">
        <v>3.6034930839408098E-2</v>
      </c>
      <c r="Q190">
        <v>0.24456418583299799</v>
      </c>
      <c r="R190">
        <v>0.23082278821875199</v>
      </c>
      <c r="S190">
        <v>0.237354503850151</v>
      </c>
      <c r="T190">
        <v>0.17252536527097201</v>
      </c>
      <c r="U190">
        <v>7.1407614538704103E-2</v>
      </c>
      <c r="V190">
        <v>7.5869716362381406E-2</v>
      </c>
      <c r="W190">
        <v>0.192958858384638</v>
      </c>
      <c r="X190">
        <v>2.5142493937937001E-2</v>
      </c>
      <c r="Y190" s="2">
        <f t="shared" si="6"/>
        <v>0.14535295395386308</v>
      </c>
      <c r="Z190">
        <v>2.8001364060512901E-2</v>
      </c>
      <c r="AA190">
        <v>6.2447227209090898E-2</v>
      </c>
      <c r="AB190">
        <v>0.149170126415163</v>
      </c>
      <c r="AC190">
        <v>1.5668929538141699E-2</v>
      </c>
      <c r="AD190">
        <v>3.0890213873533301E-2</v>
      </c>
      <c r="AE190">
        <v>0.121441862942091</v>
      </c>
      <c r="AF190">
        <v>3.2376264197415301E-2</v>
      </c>
      <c r="AG190">
        <v>6.1021499837327298E-2</v>
      </c>
      <c r="AH190">
        <v>0.13387105072185301</v>
      </c>
      <c r="AI190">
        <v>1.0513410286166799E-2</v>
      </c>
      <c r="AJ190">
        <v>1.7346491788300802E-2</v>
      </c>
      <c r="AK190">
        <v>5.73119488964959E-2</v>
      </c>
      <c r="AL190">
        <v>9.8185733681846105E-2</v>
      </c>
      <c r="AM190">
        <v>4.82215120562954E-2</v>
      </c>
      <c r="AN190">
        <v>4.4431455981605002E-3</v>
      </c>
      <c r="AO190">
        <v>2.77208390931079E-2</v>
      </c>
      <c r="AP190">
        <v>0.13229180285150799</v>
      </c>
      <c r="AQ190">
        <v>2.3998370827260599E-4</v>
      </c>
      <c r="AR190">
        <v>1.72586700124767E-2</v>
      </c>
      <c r="AS190">
        <v>4.4330439104770601E-2</v>
      </c>
      <c r="AT190" s="2">
        <f t="shared" si="7"/>
        <v>5.4637625793626479E-2</v>
      </c>
      <c r="AU190">
        <v>3.5054068947301701E-3</v>
      </c>
      <c r="AV190">
        <v>1.2652109591779899E-2</v>
      </c>
      <c r="AW190">
        <v>2.58082510397354E-2</v>
      </c>
      <c r="AX190">
        <v>6.1037712818827698E-3</v>
      </c>
      <c r="AY190">
        <v>1.21931290319288E-2</v>
      </c>
      <c r="AZ190">
        <v>1.56805032622526E-2</v>
      </c>
      <c r="BA190">
        <v>1.94881123849555E-2</v>
      </c>
      <c r="BB190">
        <v>7.1115225685046699E-3</v>
      </c>
      <c r="BC190">
        <v>2.0185770524367E-2</v>
      </c>
      <c r="BD190">
        <v>8.8568525593235603E-4</v>
      </c>
      <c r="BE190">
        <v>2.52966228712048E-3</v>
      </c>
      <c r="BF190">
        <v>1.09819998885324E-2</v>
      </c>
      <c r="BG190">
        <v>1.20073401241846E-2</v>
      </c>
      <c r="BH190">
        <v>2.1779343097431702E-3</v>
      </c>
      <c r="BI190">
        <v>1.52038466516032E-2</v>
      </c>
      <c r="BJ190">
        <v>5.3684304478834304E-3</v>
      </c>
      <c r="BK190">
        <v>1.59810903307884E-2</v>
      </c>
      <c r="BL190">
        <v>2.7769023242899E-3</v>
      </c>
      <c r="BM190">
        <v>1.29341523971778E-2</v>
      </c>
      <c r="BN190">
        <v>1.4044624900216901E-3</v>
      </c>
      <c r="BO190" s="2">
        <f t="shared" si="8"/>
        <v>1.0249004154370713E-2</v>
      </c>
    </row>
    <row r="191" spans="1:67" x14ac:dyDescent="0.25">
      <c r="A191">
        <v>190</v>
      </c>
      <c r="B191">
        <v>3.2365559227440798E-3</v>
      </c>
      <c r="C191">
        <v>3.9731053126537602E-2</v>
      </c>
      <c r="D191">
        <v>1.5146789977729699E-3</v>
      </c>
      <c r="E191">
        <v>0.149793420278369</v>
      </c>
      <c r="F191">
        <v>5.8173906970511197E-2</v>
      </c>
      <c r="G191">
        <v>5.5832763625396397E-4</v>
      </c>
      <c r="H191">
        <v>0.22725605690404399</v>
      </c>
      <c r="I191">
        <v>7.0851906700529099E-2</v>
      </c>
      <c r="J191">
        <v>3.00986963099272E-2</v>
      </c>
      <c r="K191">
        <v>6.3514787853405294E-2</v>
      </c>
      <c r="L191">
        <v>1.5734502067796401E-2</v>
      </c>
      <c r="M191">
        <v>0.19822618784607901</v>
      </c>
      <c r="N191">
        <v>5.3910651087170098E-3</v>
      </c>
      <c r="O191">
        <v>4.4751564964142801E-2</v>
      </c>
      <c r="P191">
        <v>0.352223854037849</v>
      </c>
      <c r="Q191">
        <v>0.15378928103352199</v>
      </c>
      <c r="R191">
        <v>0.15692206671652401</v>
      </c>
      <c r="S191">
        <v>7.8599483242916005E-2</v>
      </c>
      <c r="T191">
        <v>2.2298962034921202E-3</v>
      </c>
      <c r="U191">
        <v>0.24000555508374799</v>
      </c>
      <c r="V191">
        <v>0.29854651045050401</v>
      </c>
      <c r="W191">
        <v>1.74661196799413E-2</v>
      </c>
      <c r="X191">
        <v>0.12754870823707301</v>
      </c>
      <c r="Y191" s="2">
        <f t="shared" si="6"/>
        <v>0.11458409486626722</v>
      </c>
      <c r="Z191">
        <v>1.4867355801375199E-2</v>
      </c>
      <c r="AA191">
        <v>0.10147220729065901</v>
      </c>
      <c r="AB191">
        <v>2.9712091211276E-2</v>
      </c>
      <c r="AC191">
        <v>0.115247177781463</v>
      </c>
      <c r="AD191">
        <v>0.111311072376088</v>
      </c>
      <c r="AE191">
        <v>0.170721928044335</v>
      </c>
      <c r="AF191">
        <v>0.126404559550096</v>
      </c>
      <c r="AG191">
        <v>2.2306128034459999E-2</v>
      </c>
      <c r="AH191">
        <v>4.1898292125395101E-2</v>
      </c>
      <c r="AI191">
        <v>3.7709807890779802E-2</v>
      </c>
      <c r="AJ191">
        <v>0.101869632846912</v>
      </c>
      <c r="AK191">
        <v>8.44263972558289E-2</v>
      </c>
      <c r="AL191">
        <v>9.8928246577726905E-2</v>
      </c>
      <c r="AM191">
        <v>5.7660202517718202E-2</v>
      </c>
      <c r="AN191">
        <v>0.118168581321263</v>
      </c>
      <c r="AO191">
        <v>0.13390486965953199</v>
      </c>
      <c r="AP191">
        <v>0.111827442817335</v>
      </c>
      <c r="AQ191">
        <v>0.179960988730476</v>
      </c>
      <c r="AR191">
        <v>3.8903724398710697E-2</v>
      </c>
      <c r="AS191">
        <v>9.7906776102749005E-2</v>
      </c>
      <c r="AT191" s="2">
        <f t="shared" si="7"/>
        <v>8.9760374116708924E-2</v>
      </c>
      <c r="AU191">
        <v>7.2931140365795604E-3</v>
      </c>
      <c r="AV191">
        <v>2.4284993345491099E-2</v>
      </c>
      <c r="AW191">
        <v>6.0290228248994198E-3</v>
      </c>
      <c r="AX191">
        <v>1.3435266009016299E-2</v>
      </c>
      <c r="AY191">
        <v>1.56258410963213E-2</v>
      </c>
      <c r="AZ191">
        <v>3.8649593793735199E-2</v>
      </c>
      <c r="BA191">
        <v>2.90431243399452E-2</v>
      </c>
      <c r="BB191">
        <v>6.1718516646969701E-3</v>
      </c>
      <c r="BC191">
        <v>1.16921552558258E-3</v>
      </c>
      <c r="BD191">
        <v>4.5521091909095403E-3</v>
      </c>
      <c r="BE191">
        <v>1.48094846946494E-2</v>
      </c>
      <c r="BF191">
        <v>7.7089616579460998E-3</v>
      </c>
      <c r="BG191">
        <v>2.6368453697155299E-2</v>
      </c>
      <c r="BH191">
        <v>1.7372272535699E-2</v>
      </c>
      <c r="BI191">
        <v>3.4316181479041301E-2</v>
      </c>
      <c r="BJ191">
        <v>2.658314557324E-2</v>
      </c>
      <c r="BK191">
        <v>1.4696540645987599E-2</v>
      </c>
      <c r="BL191">
        <v>2.7226871150540899E-2</v>
      </c>
      <c r="BM191">
        <v>7.4805300089142998E-3</v>
      </c>
      <c r="BN191">
        <v>2.09824535553155E-2</v>
      </c>
      <c r="BO191" s="2">
        <f t="shared" si="8"/>
        <v>1.7189951341283326E-2</v>
      </c>
    </row>
    <row r="192" spans="1:67" x14ac:dyDescent="0.25">
      <c r="A192">
        <v>191</v>
      </c>
      <c r="B192">
        <v>3.2042958721558698E-2</v>
      </c>
      <c r="C192">
        <v>3.7205063894954801E-2</v>
      </c>
      <c r="D192">
        <v>2.57125005201226E-2</v>
      </c>
      <c r="E192">
        <v>4.97467360874735E-2</v>
      </c>
      <c r="F192">
        <v>2.4251086625369098E-2</v>
      </c>
      <c r="G192">
        <v>2.18550522830512E-2</v>
      </c>
      <c r="H192">
        <v>0.29187715866344399</v>
      </c>
      <c r="I192">
        <v>9.0088314518064205E-2</v>
      </c>
      <c r="J192">
        <v>2.2381238482639201E-2</v>
      </c>
      <c r="K192">
        <v>0.18524712560561901</v>
      </c>
      <c r="L192">
        <v>0.26722466601165401</v>
      </c>
      <c r="M192">
        <v>0.12923481496915901</v>
      </c>
      <c r="N192">
        <v>0.19881510242150499</v>
      </c>
      <c r="O192">
        <v>0.12936065859708101</v>
      </c>
      <c r="P192">
        <v>3.7675174068717801E-2</v>
      </c>
      <c r="Q192">
        <v>0.38450804375178399</v>
      </c>
      <c r="R192">
        <v>0.232961344062253</v>
      </c>
      <c r="S192">
        <v>0.30594946834283299</v>
      </c>
      <c r="T192">
        <v>0.45347799219724699</v>
      </c>
      <c r="U192">
        <v>2.8980804130386999E-2</v>
      </c>
      <c r="V192">
        <v>2.1002258240444299E-2</v>
      </c>
      <c r="W192">
        <v>0.10985374267768599</v>
      </c>
      <c r="X192">
        <v>0.117734531189241</v>
      </c>
      <c r="Y192" s="2">
        <f t="shared" si="6"/>
        <v>0.15511126564628258</v>
      </c>
      <c r="Z192">
        <v>1.8094588126191E-2</v>
      </c>
      <c r="AA192">
        <v>0.16116605498386999</v>
      </c>
      <c r="AB192">
        <v>7.0177531057347101E-2</v>
      </c>
      <c r="AC192">
        <v>0.108944550279858</v>
      </c>
      <c r="AD192">
        <v>3.8531393870773999E-2</v>
      </c>
      <c r="AE192">
        <v>4.5259807290172899E-2</v>
      </c>
      <c r="AF192">
        <v>4.7525714373683199E-2</v>
      </c>
      <c r="AG192">
        <v>0.22458903252448001</v>
      </c>
      <c r="AH192">
        <v>7.9369816601605594E-2</v>
      </c>
      <c r="AI192">
        <v>4.9738712559884699E-2</v>
      </c>
      <c r="AJ192">
        <v>6.0597996517154598E-2</v>
      </c>
      <c r="AK192">
        <v>0.159856320283533</v>
      </c>
      <c r="AL192">
        <v>0.106588787015771</v>
      </c>
      <c r="AM192">
        <v>0.215021285800156</v>
      </c>
      <c r="AN192">
        <v>0.219574179311333</v>
      </c>
      <c r="AO192">
        <v>0.26362430665710801</v>
      </c>
      <c r="AP192">
        <v>2.0374694874229798E-2</v>
      </c>
      <c r="AQ192">
        <v>4.8657049414245E-2</v>
      </c>
      <c r="AR192">
        <v>9.1614124612828599E-2</v>
      </c>
      <c r="AS192">
        <v>1.6811256595248299E-2</v>
      </c>
      <c r="AT192" s="2">
        <f t="shared" si="7"/>
        <v>0.1023058601374737</v>
      </c>
      <c r="AU192">
        <v>6.7975352540912701E-3</v>
      </c>
      <c r="AV192">
        <v>3.17313841432992E-2</v>
      </c>
      <c r="AW192">
        <v>5.4350814103641398E-3</v>
      </c>
      <c r="AX192">
        <v>1.7056259739879499E-2</v>
      </c>
      <c r="AY192">
        <v>1.2963824919470001E-2</v>
      </c>
      <c r="AZ192">
        <v>9.17879717811587E-3</v>
      </c>
      <c r="BA192">
        <v>5.7098385406645904E-3</v>
      </c>
      <c r="BB192">
        <v>3.8323569321228497E-2</v>
      </c>
      <c r="BC192">
        <v>3.1537213716093498E-2</v>
      </c>
      <c r="BD192">
        <v>6.3964745546938899E-3</v>
      </c>
      <c r="BE192">
        <v>5.9413735664368096E-3</v>
      </c>
      <c r="BF192">
        <v>3.3712897751723397E-2</v>
      </c>
      <c r="BG192">
        <v>8.2306226642450703E-3</v>
      </c>
      <c r="BH192">
        <v>4.6477552409367101E-2</v>
      </c>
      <c r="BI192">
        <v>2.9217957511994901E-2</v>
      </c>
      <c r="BJ192">
        <v>2.9933678128983902E-2</v>
      </c>
      <c r="BK192">
        <v>3.68715191857483E-3</v>
      </c>
      <c r="BL192">
        <v>7.8455184625481605E-3</v>
      </c>
      <c r="BM192">
        <v>1.5631857111284099E-2</v>
      </c>
      <c r="BN192">
        <v>2.80222277752079E-3</v>
      </c>
      <c r="BO192" s="2">
        <f t="shared" si="8"/>
        <v>1.7430540554028977E-2</v>
      </c>
    </row>
    <row r="193" spans="1:67" x14ac:dyDescent="0.25">
      <c r="A193">
        <v>192</v>
      </c>
      <c r="B193">
        <v>0.128536018971941</v>
      </c>
      <c r="C193">
        <v>9.6795331492532694E-2</v>
      </c>
      <c r="D193">
        <v>2.7963083296192498E-3</v>
      </c>
      <c r="E193">
        <v>4.4162378250312004E-3</v>
      </c>
      <c r="F193">
        <v>2.7337395474705199E-2</v>
      </c>
      <c r="G193">
        <v>8.6625464595420504E-2</v>
      </c>
      <c r="H193">
        <v>8.99821681358213E-2</v>
      </c>
      <c r="I193">
        <v>0.36579313561900001</v>
      </c>
      <c r="J193">
        <v>9.1771000579207798E-2</v>
      </c>
      <c r="K193">
        <v>0.109778400750876</v>
      </c>
      <c r="L193">
        <v>0.15529252784772499</v>
      </c>
      <c r="M193">
        <v>0.33824020317228998</v>
      </c>
      <c r="N193">
        <v>6.6499737092752503E-2</v>
      </c>
      <c r="O193">
        <v>0.34262392060297803</v>
      </c>
      <c r="P193">
        <v>0.42067938894181101</v>
      </c>
      <c r="Q193">
        <v>1.25041114920879E-2</v>
      </c>
      <c r="R193">
        <v>0.116769404487702</v>
      </c>
      <c r="S193">
        <v>0.45510295386470501</v>
      </c>
      <c r="T193">
        <v>0.26280167482711703</v>
      </c>
      <c r="U193">
        <v>0.18481397440681499</v>
      </c>
      <c r="V193">
        <v>6.1181592393909003E-2</v>
      </c>
      <c r="W193">
        <v>0.23440823454594301</v>
      </c>
      <c r="X193">
        <v>7.4231384963668198E-2</v>
      </c>
      <c r="Y193" s="2">
        <f t="shared" si="6"/>
        <v>0.17504264558097826</v>
      </c>
      <c r="Z193">
        <v>6.6830639090769403E-2</v>
      </c>
      <c r="AA193">
        <v>8.8220956236725406E-2</v>
      </c>
      <c r="AB193">
        <v>2.84821024184034E-4</v>
      </c>
      <c r="AC193">
        <v>2.0458748034711701E-2</v>
      </c>
      <c r="AD193">
        <v>1.6555711137489199E-4</v>
      </c>
      <c r="AE193">
        <v>0.182451015430249</v>
      </c>
      <c r="AF193">
        <v>4.3954703836983099E-2</v>
      </c>
      <c r="AG193">
        <v>0.11421869766980799</v>
      </c>
      <c r="AH193">
        <v>4.0898616622900598E-2</v>
      </c>
      <c r="AI193">
        <v>2.0085304691790699E-2</v>
      </c>
      <c r="AJ193">
        <v>5.6675779926382501E-2</v>
      </c>
      <c r="AK193">
        <v>0.243928020924435</v>
      </c>
      <c r="AL193">
        <v>6.6605550753186499E-2</v>
      </c>
      <c r="AM193">
        <v>2.4780206226306799E-2</v>
      </c>
      <c r="AN193">
        <v>0.21732098489915799</v>
      </c>
      <c r="AO193">
        <v>4.39088221612585E-2</v>
      </c>
      <c r="AP193">
        <v>4.3578673178186998E-2</v>
      </c>
      <c r="AQ193">
        <v>0.194881523150185</v>
      </c>
      <c r="AR193">
        <v>0.22496132942531799</v>
      </c>
      <c r="AS193">
        <v>6.5241923525152595E-2</v>
      </c>
      <c r="AT193" s="2">
        <f t="shared" si="7"/>
        <v>8.7972593695953338E-2</v>
      </c>
      <c r="AU193">
        <v>8.5396719724091796E-3</v>
      </c>
      <c r="AV193">
        <v>1.92788902174576E-2</v>
      </c>
      <c r="AW193">
        <v>1.1069704148926099E-3</v>
      </c>
      <c r="AX193">
        <v>1.9303160495627899E-3</v>
      </c>
      <c r="AY193">
        <v>2.77871828693566E-3</v>
      </c>
      <c r="AZ193">
        <v>3.8705210664138803E-2</v>
      </c>
      <c r="BA193">
        <v>7.0957873669766896E-3</v>
      </c>
      <c r="BB193">
        <v>2.0654382172365999E-2</v>
      </c>
      <c r="BC193">
        <v>3.6255403982912199E-3</v>
      </c>
      <c r="BD193">
        <v>2.7731847287227902E-3</v>
      </c>
      <c r="BE193">
        <v>4.56578534470103E-3</v>
      </c>
      <c r="BF193">
        <v>2.95092183341602E-2</v>
      </c>
      <c r="BG193">
        <v>5.1227624274380896E-3</v>
      </c>
      <c r="BH193">
        <v>7.2692241033689398E-4</v>
      </c>
      <c r="BI193">
        <v>3.1563986980127502E-2</v>
      </c>
      <c r="BJ193">
        <v>2.22102434585597E-3</v>
      </c>
      <c r="BK193">
        <v>4.3439835665660701E-3</v>
      </c>
      <c r="BL193">
        <v>4.7257312316761203E-2</v>
      </c>
      <c r="BM193">
        <v>3.5424414549642902E-2</v>
      </c>
      <c r="BN193">
        <v>6.0625178186442504E-3</v>
      </c>
      <c r="BO193" s="2">
        <f t="shared" si="8"/>
        <v>1.3664330018299373E-2</v>
      </c>
    </row>
    <row r="194" spans="1:67" x14ac:dyDescent="0.25">
      <c r="A194">
        <v>193</v>
      </c>
      <c r="B194">
        <v>0.28506225959998699</v>
      </c>
      <c r="C194">
        <v>0.107043715627179</v>
      </c>
      <c r="D194">
        <v>4.5530786826407099E-3</v>
      </c>
      <c r="E194">
        <v>5.4146290089674802E-2</v>
      </c>
      <c r="F194">
        <v>0.15253574006204099</v>
      </c>
      <c r="G194">
        <v>4.8660375470447097E-2</v>
      </c>
      <c r="H194">
        <v>4.3855960450288799E-2</v>
      </c>
      <c r="I194">
        <v>0.14001484671588299</v>
      </c>
      <c r="J194">
        <v>0.17313070388017199</v>
      </c>
      <c r="K194">
        <v>0.187028726358696</v>
      </c>
      <c r="L194">
        <v>0.176691541365396</v>
      </c>
      <c r="M194">
        <v>1.6670025266052799E-2</v>
      </c>
      <c r="N194">
        <v>0.31584776390899399</v>
      </c>
      <c r="O194">
        <v>0.445528524003236</v>
      </c>
      <c r="P194">
        <v>2.5541344701307998E-2</v>
      </c>
      <c r="Q194">
        <v>0.250038415609455</v>
      </c>
      <c r="R194">
        <v>2.9471014686872601E-2</v>
      </c>
      <c r="S194">
        <v>0.144970686577619</v>
      </c>
      <c r="T194">
        <v>7.9715050553659697E-2</v>
      </c>
      <c r="U194">
        <v>0.19239613975740599</v>
      </c>
      <c r="V194">
        <v>0.23928416234511399</v>
      </c>
      <c r="W194">
        <v>0.11343779163036</v>
      </c>
      <c r="X194">
        <v>0.100278779232577</v>
      </c>
      <c r="Y194" s="2">
        <f t="shared" si="6"/>
        <v>0.14646219413326264</v>
      </c>
      <c r="Z194">
        <v>7.3603836283140198E-2</v>
      </c>
      <c r="AA194">
        <v>0.118215252963211</v>
      </c>
      <c r="AB194">
        <v>1.9926771606292901E-2</v>
      </c>
      <c r="AC194">
        <v>2.91684058609297E-2</v>
      </c>
      <c r="AD194">
        <v>3.5565414018698602E-2</v>
      </c>
      <c r="AE194">
        <v>3.6123859463559299E-3</v>
      </c>
      <c r="AF194">
        <v>0.19159686059712799</v>
      </c>
      <c r="AG194">
        <v>8.1435195755542797E-2</v>
      </c>
      <c r="AH194">
        <v>6.6164060726905199E-2</v>
      </c>
      <c r="AI194">
        <v>0.10939547279244501</v>
      </c>
      <c r="AJ194">
        <v>0.111232994940272</v>
      </c>
      <c r="AK194">
        <v>0.155472392242364</v>
      </c>
      <c r="AL194">
        <v>1.5113548528370701E-2</v>
      </c>
      <c r="AM194">
        <v>2.2572532834190802E-3</v>
      </c>
      <c r="AN194">
        <v>2.7968370254882701E-2</v>
      </c>
      <c r="AO194">
        <v>8.7482964396194504E-2</v>
      </c>
      <c r="AP194">
        <v>0.13444137578556301</v>
      </c>
      <c r="AQ194">
        <v>6.7932730792332804E-3</v>
      </c>
      <c r="AR194">
        <v>5.5917781947985502E-2</v>
      </c>
      <c r="AS194">
        <v>5.9924076001021599E-2</v>
      </c>
      <c r="AT194" s="2">
        <f t="shared" si="7"/>
        <v>6.9264384350497782E-2</v>
      </c>
      <c r="AU194">
        <v>9.8032214518407601E-3</v>
      </c>
      <c r="AV194">
        <v>3.0674521705831601E-2</v>
      </c>
      <c r="AW194">
        <v>1.9470042044657499E-3</v>
      </c>
      <c r="AX194">
        <v>8.2987938782774807E-3</v>
      </c>
      <c r="AY194">
        <v>2.1349954131635899E-3</v>
      </c>
      <c r="AZ194">
        <v>2.2039463251550301E-3</v>
      </c>
      <c r="BA194">
        <v>2.7421435049868E-2</v>
      </c>
      <c r="BB194">
        <v>1.21531117922654E-2</v>
      </c>
      <c r="BC194">
        <v>3.9896843094658898E-3</v>
      </c>
      <c r="BD194">
        <v>1.3327029911009401E-2</v>
      </c>
      <c r="BE194">
        <v>1.4247577884647899E-2</v>
      </c>
      <c r="BF194">
        <v>3.1792461468765298E-2</v>
      </c>
      <c r="BG194">
        <v>9.5000037027476202E-4</v>
      </c>
      <c r="BH194">
        <v>4.53398851714537E-3</v>
      </c>
      <c r="BI194">
        <v>2.3240730732197999E-3</v>
      </c>
      <c r="BJ194">
        <v>2.4059390149012899E-2</v>
      </c>
      <c r="BK194">
        <v>2.6208438523258701E-2</v>
      </c>
      <c r="BL194">
        <v>5.1080811683576997E-3</v>
      </c>
      <c r="BM194">
        <v>1.58820755489926E-2</v>
      </c>
      <c r="BN194">
        <v>1.91906087438642E-3</v>
      </c>
      <c r="BO194" s="2">
        <f t="shared" si="8"/>
        <v>1.1948944580970218E-2</v>
      </c>
    </row>
    <row r="195" spans="1:67" x14ac:dyDescent="0.25">
      <c r="A195">
        <v>194</v>
      </c>
      <c r="B195">
        <v>6.4910165401210806E-2</v>
      </c>
      <c r="C195">
        <v>7.9214211676953097E-2</v>
      </c>
      <c r="D195">
        <v>7.5815141823383798E-3</v>
      </c>
      <c r="E195">
        <v>5.6881569363713198E-2</v>
      </c>
      <c r="F195">
        <v>4.6728361872308902E-2</v>
      </c>
      <c r="G195">
        <v>0.18575875781093201</v>
      </c>
      <c r="H195">
        <v>1.16234769248278E-2</v>
      </c>
      <c r="I195">
        <v>0.212220883985276</v>
      </c>
      <c r="J195">
        <v>0.13605879048757399</v>
      </c>
      <c r="K195">
        <v>0.106461876921687</v>
      </c>
      <c r="L195">
        <v>9.3835328300450299E-2</v>
      </c>
      <c r="M195">
        <v>0.39295080986942599</v>
      </c>
      <c r="N195">
        <v>0.465301918489259</v>
      </c>
      <c r="O195">
        <v>0.19999808664159599</v>
      </c>
      <c r="P195">
        <v>0.18034823876935399</v>
      </c>
      <c r="Q195">
        <v>0.420630895934058</v>
      </c>
      <c r="R195">
        <v>0.173221533958658</v>
      </c>
      <c r="S195">
        <v>9.5971849228898301E-2</v>
      </c>
      <c r="T195">
        <v>4.2320160798259301E-2</v>
      </c>
      <c r="U195">
        <v>0.118610256785725</v>
      </c>
      <c r="V195">
        <v>8.4579939987383702E-3</v>
      </c>
      <c r="W195">
        <v>0.20296215971923201</v>
      </c>
      <c r="X195">
        <v>0.64375851968584097</v>
      </c>
      <c r="Y195" s="2">
        <f t="shared" ref="Y195:Y201" si="9">AVERAGE(E195:X195)</f>
        <v>0.18970507347729071</v>
      </c>
      <c r="Z195">
        <v>6.7736368640718397E-3</v>
      </c>
      <c r="AA195">
        <v>1.94245410770988E-2</v>
      </c>
      <c r="AB195">
        <v>6.0363199245270699E-2</v>
      </c>
      <c r="AC195">
        <v>0.142376079418917</v>
      </c>
      <c r="AD195">
        <v>4.2109487102710001E-2</v>
      </c>
      <c r="AE195">
        <v>0.214818642042471</v>
      </c>
      <c r="AF195">
        <v>0.27269119543824999</v>
      </c>
      <c r="AG195">
        <v>3.4102273479637998E-2</v>
      </c>
      <c r="AH195">
        <v>0.103448056520758</v>
      </c>
      <c r="AI195">
        <v>1.6428180198623899E-2</v>
      </c>
      <c r="AJ195">
        <v>4.0966527208218303E-3</v>
      </c>
      <c r="AK195">
        <v>0.13742268166621899</v>
      </c>
      <c r="AL195">
        <v>0.16959667779206999</v>
      </c>
      <c r="AM195">
        <v>3.50373968642336E-2</v>
      </c>
      <c r="AN195">
        <v>0.124245448027143</v>
      </c>
      <c r="AO195">
        <v>1.39233086652543E-2</v>
      </c>
      <c r="AP195">
        <v>4.5866470494950698E-2</v>
      </c>
      <c r="AQ195">
        <v>9.8602305012738308E-3</v>
      </c>
      <c r="AR195">
        <v>0.110646581597068</v>
      </c>
      <c r="AS195">
        <v>0.35772839493590802</v>
      </c>
      <c r="AT195" s="2">
        <f t="shared" ref="AT195:AT201" si="10">AVERAGE(Z195:AS195)</f>
        <v>9.6047956732637579E-2</v>
      </c>
      <c r="AU195">
        <v>1.31357741353538E-3</v>
      </c>
      <c r="AV195">
        <v>1.11555984983718E-2</v>
      </c>
      <c r="AW195">
        <v>1.89614518019376E-2</v>
      </c>
      <c r="AX195">
        <v>2.5266625132181302E-2</v>
      </c>
      <c r="AY195">
        <v>8.0751706187733308E-3</v>
      </c>
      <c r="AZ195">
        <v>3.1874529954592903E-2</v>
      </c>
      <c r="BA195">
        <v>5.2515692639162601E-2</v>
      </c>
      <c r="BB195">
        <v>1.7173571405926801E-2</v>
      </c>
      <c r="BC195">
        <v>1.17923265324509E-2</v>
      </c>
      <c r="BD195">
        <v>1.3020337080348001E-2</v>
      </c>
      <c r="BE195">
        <v>7.1423574404601599E-3</v>
      </c>
      <c r="BF195">
        <v>3.51191099335917E-2</v>
      </c>
      <c r="BG195">
        <v>3.3438340631467903E-2</v>
      </c>
      <c r="BH195">
        <v>6.1694305135745497E-4</v>
      </c>
      <c r="BI195">
        <v>1.7257834161522399E-2</v>
      </c>
      <c r="BJ195">
        <v>4.9851928226252199E-3</v>
      </c>
      <c r="BK195">
        <v>9.7425448274532905E-3</v>
      </c>
      <c r="BL195">
        <v>6.36420647661362E-3</v>
      </c>
      <c r="BM195">
        <v>1.8869272956877001E-2</v>
      </c>
      <c r="BN195">
        <v>5.06411697799279E-2</v>
      </c>
      <c r="BO195" s="2">
        <f t="shared" ref="BO195:BO201" si="11">AVERAGE(AU195:BN195)</f>
        <v>1.8766292657958861E-2</v>
      </c>
    </row>
    <row r="196" spans="1:67" x14ac:dyDescent="0.25">
      <c r="A196">
        <v>195</v>
      </c>
      <c r="B196">
        <v>8.7784610749674002E-2</v>
      </c>
      <c r="C196">
        <v>2.1922208165510899E-2</v>
      </c>
      <c r="D196">
        <v>2.6547938463867601E-2</v>
      </c>
      <c r="E196">
        <v>0.187243506163593</v>
      </c>
      <c r="F196">
        <v>4.4894570550247301E-2</v>
      </c>
      <c r="G196">
        <v>0.22063036454833501</v>
      </c>
      <c r="H196">
        <v>9.0789258367030001E-3</v>
      </c>
      <c r="I196">
        <v>0.91812647984708295</v>
      </c>
      <c r="J196">
        <v>0.21642259876199799</v>
      </c>
      <c r="K196">
        <v>0.12732655942646001</v>
      </c>
      <c r="L196">
        <v>0.173741396562618</v>
      </c>
      <c r="M196">
        <v>7.5450163877892598E-3</v>
      </c>
      <c r="N196">
        <v>4.6793446722480897E-2</v>
      </c>
      <c r="O196">
        <v>0.28455738720611601</v>
      </c>
      <c r="P196">
        <v>3.3732618451603802E-2</v>
      </c>
      <c r="Q196">
        <v>0.193564280784745</v>
      </c>
      <c r="R196">
        <v>0.23977715367827099</v>
      </c>
      <c r="S196">
        <v>0.13551297126120099</v>
      </c>
      <c r="T196">
        <v>0.30976110991462602</v>
      </c>
      <c r="U196">
        <v>0.14081252989982901</v>
      </c>
      <c r="V196">
        <v>8.9644532513470501E-2</v>
      </c>
      <c r="W196">
        <v>0.111551118647499</v>
      </c>
      <c r="X196">
        <v>0.170590430425206</v>
      </c>
      <c r="Y196" s="2">
        <f t="shared" si="9"/>
        <v>0.18306534987949374</v>
      </c>
      <c r="Z196">
        <v>2.02439173010278E-2</v>
      </c>
      <c r="AA196">
        <v>7.68442145068019E-2</v>
      </c>
      <c r="AB196">
        <v>3.2173611752111503E-2</v>
      </c>
      <c r="AC196">
        <v>0.14200930944646301</v>
      </c>
      <c r="AD196">
        <v>0.14137361774236701</v>
      </c>
      <c r="AE196">
        <v>2.7589810519715499E-2</v>
      </c>
      <c r="AF196">
        <v>4.0170009278714903E-3</v>
      </c>
      <c r="AG196">
        <v>9.0480306647509806E-2</v>
      </c>
      <c r="AH196">
        <v>0.14061315721603199</v>
      </c>
      <c r="AI196">
        <v>0.23883583691624199</v>
      </c>
      <c r="AJ196">
        <v>0.235951679200713</v>
      </c>
      <c r="AK196">
        <v>0.104385890967937</v>
      </c>
      <c r="AL196">
        <v>3.4334930443842303E-2</v>
      </c>
      <c r="AM196">
        <v>0.18162494342381699</v>
      </c>
      <c r="AN196">
        <v>0.29840273009894003</v>
      </c>
      <c r="AO196">
        <v>6.8231227381589807E-2</v>
      </c>
      <c r="AP196">
        <v>4.8482999692691403E-2</v>
      </c>
      <c r="AQ196">
        <v>0.130290295499118</v>
      </c>
      <c r="AR196">
        <v>6.29762079610207E-2</v>
      </c>
      <c r="AS196">
        <v>5.3526532334754198E-2</v>
      </c>
      <c r="AT196" s="2">
        <f t="shared" si="10"/>
        <v>0.10661941099902827</v>
      </c>
      <c r="AU196">
        <v>4.1583267580215799E-3</v>
      </c>
      <c r="AV196">
        <v>1.17557571481303E-2</v>
      </c>
      <c r="AW196">
        <v>2.5086146576058801E-3</v>
      </c>
      <c r="AX196">
        <v>1.7471792429280701E-2</v>
      </c>
      <c r="AY196">
        <v>1.1697614242725E-2</v>
      </c>
      <c r="AZ196">
        <v>5.0604746233580099E-3</v>
      </c>
      <c r="BA196">
        <v>8.5238104372676905E-3</v>
      </c>
      <c r="BB196">
        <v>1.13542456544305E-2</v>
      </c>
      <c r="BC196">
        <v>2.90368360120867E-2</v>
      </c>
      <c r="BD196">
        <v>4.4636180433642099E-2</v>
      </c>
      <c r="BE196">
        <v>3.5340750186916799E-2</v>
      </c>
      <c r="BF196">
        <v>2.28301159866557E-2</v>
      </c>
      <c r="BG196">
        <v>9.2334374102635008E-3</v>
      </c>
      <c r="BH196">
        <v>3.0423782906841199E-2</v>
      </c>
      <c r="BI196">
        <v>5.5618800251969601E-2</v>
      </c>
      <c r="BJ196">
        <v>4.7873478359982099E-3</v>
      </c>
      <c r="BK196">
        <v>3.58837601577634E-2</v>
      </c>
      <c r="BL196">
        <v>2.2970826079544902E-2</v>
      </c>
      <c r="BM196">
        <v>1.5466680832212001E-2</v>
      </c>
      <c r="BN196">
        <v>2.24649629639651E-2</v>
      </c>
      <c r="BO196" s="2">
        <f t="shared" si="11"/>
        <v>2.0061205850433944E-2</v>
      </c>
    </row>
    <row r="197" spans="1:67" x14ac:dyDescent="0.25">
      <c r="A197">
        <v>196</v>
      </c>
      <c r="B197">
        <v>3.4913648023544103E-2</v>
      </c>
      <c r="C197">
        <v>8.3408900539452394E-2</v>
      </c>
      <c r="D197">
        <v>1.54020614165454E-2</v>
      </c>
      <c r="E197">
        <v>0.234619820642718</v>
      </c>
      <c r="F197">
        <v>9.8053936793037103E-2</v>
      </c>
      <c r="G197">
        <v>0.17849247919035499</v>
      </c>
      <c r="H197">
        <v>0.31532026716713402</v>
      </c>
      <c r="I197">
        <v>0.57361975864188397</v>
      </c>
      <c r="J197">
        <v>6.0662584490470899E-2</v>
      </c>
      <c r="K197">
        <v>5.9323995411469703E-2</v>
      </c>
      <c r="L197">
        <v>4.5166702373369297E-2</v>
      </c>
      <c r="M197">
        <v>0.197487278105486</v>
      </c>
      <c r="N197">
        <v>0.39015221056664701</v>
      </c>
      <c r="O197">
        <v>9.8737435171978305E-3</v>
      </c>
      <c r="P197">
        <v>4.8097804728388198E-2</v>
      </c>
      <c r="Q197">
        <v>5.5166240772015498E-2</v>
      </c>
      <c r="R197">
        <v>2.37536212107257E-2</v>
      </c>
      <c r="S197">
        <v>0.37329666891877999</v>
      </c>
      <c r="T197">
        <v>0.200219704253707</v>
      </c>
      <c r="U197">
        <v>0.15158327781136</v>
      </c>
      <c r="V197">
        <v>5.9997957335967897E-2</v>
      </c>
      <c r="W197">
        <v>0.187972141954343</v>
      </c>
      <c r="X197">
        <v>0.152383810836034</v>
      </c>
      <c r="Y197" s="2">
        <f t="shared" si="9"/>
        <v>0.17076220023605451</v>
      </c>
      <c r="Z197">
        <v>1.7072000695545299E-2</v>
      </c>
      <c r="AA197">
        <v>6.7814890595230604E-2</v>
      </c>
      <c r="AB197">
        <v>0.17141179691583</v>
      </c>
      <c r="AC197">
        <v>0.111510319356003</v>
      </c>
      <c r="AD197">
        <v>8.5173399964454596E-2</v>
      </c>
      <c r="AE197">
        <v>0.15124534383111299</v>
      </c>
      <c r="AF197">
        <v>0.20214993407230999</v>
      </c>
      <c r="AG197">
        <v>1.6252672690253399E-2</v>
      </c>
      <c r="AH197">
        <v>0.186824703177845</v>
      </c>
      <c r="AI197">
        <v>9.3923198153620199E-2</v>
      </c>
      <c r="AJ197">
        <v>3.6993816633645503E-2</v>
      </c>
      <c r="AK197">
        <v>0.116557236507395</v>
      </c>
      <c r="AL197">
        <v>9.2718849422525701E-2</v>
      </c>
      <c r="AM197">
        <v>4.5886073319928E-2</v>
      </c>
      <c r="AN197">
        <v>9.5835896935146894E-2</v>
      </c>
      <c r="AO197">
        <v>8.4963231191364605E-2</v>
      </c>
      <c r="AP197">
        <v>0.103274000790003</v>
      </c>
      <c r="AQ197">
        <v>4.8649953144594998E-2</v>
      </c>
      <c r="AR197">
        <v>0.20077626940092599</v>
      </c>
      <c r="AS197">
        <v>1.24794947174004E-2</v>
      </c>
      <c r="AT197" s="2">
        <f t="shared" si="10"/>
        <v>9.7075654075756773E-2</v>
      </c>
      <c r="AU197">
        <v>5.1327171349257496E-3</v>
      </c>
      <c r="AV197">
        <v>1.8241966583587201E-2</v>
      </c>
      <c r="AW197">
        <v>3.2353806347604097E-2</v>
      </c>
      <c r="AX197">
        <v>1.5488628847417E-2</v>
      </c>
      <c r="AY197">
        <v>2.4732092542170698E-3</v>
      </c>
      <c r="AZ197">
        <v>2.5914053293932801E-2</v>
      </c>
      <c r="BA197">
        <v>3.7913042362964097E-2</v>
      </c>
      <c r="BB197">
        <v>3.45596432870299E-4</v>
      </c>
      <c r="BC197">
        <v>3.24087827625529E-2</v>
      </c>
      <c r="BD197">
        <v>8.5912413769647106E-3</v>
      </c>
      <c r="BE197">
        <v>3.6214983595775898E-3</v>
      </c>
      <c r="BF197">
        <v>2.1917417545680901E-2</v>
      </c>
      <c r="BG197">
        <v>2.11423354290158E-2</v>
      </c>
      <c r="BH197">
        <v>1.39865951477089E-2</v>
      </c>
      <c r="BI197">
        <v>7.1506982658433599E-3</v>
      </c>
      <c r="BJ197">
        <v>2.1594233261154401E-2</v>
      </c>
      <c r="BK197">
        <v>1.2827630980632099E-2</v>
      </c>
      <c r="BL197">
        <v>5.08711932168687E-3</v>
      </c>
      <c r="BM197">
        <v>5.5259063585083201E-2</v>
      </c>
      <c r="BN197">
        <v>1.84740759773727E-3</v>
      </c>
      <c r="BO197" s="2">
        <f t="shared" si="11"/>
        <v>1.7164852194557816E-2</v>
      </c>
    </row>
    <row r="198" spans="1:67" x14ac:dyDescent="0.25">
      <c r="A198">
        <v>197</v>
      </c>
      <c r="B198">
        <v>0.22291997261197799</v>
      </c>
      <c r="C198">
        <v>8.4621736499782094E-2</v>
      </c>
      <c r="D198">
        <v>1.07027447552645E-2</v>
      </c>
      <c r="E198">
        <v>0.17670059769655699</v>
      </c>
      <c r="F198">
        <v>0.24245279014880999</v>
      </c>
      <c r="G198">
        <v>0.17502426975988</v>
      </c>
      <c r="H198">
        <v>0.14874085748540899</v>
      </c>
      <c r="I198">
        <v>0.24038870246982</v>
      </c>
      <c r="J198">
        <v>0.255716667099391</v>
      </c>
      <c r="K198">
        <v>6.6775985305357999E-2</v>
      </c>
      <c r="L198">
        <v>2.6859795400294501E-2</v>
      </c>
      <c r="M198">
        <v>0.61418215601221904</v>
      </c>
      <c r="N198">
        <v>0.11000883392334999</v>
      </c>
      <c r="O198">
        <v>0.27275658930577401</v>
      </c>
      <c r="P198">
        <v>2.9094094152594799E-2</v>
      </c>
      <c r="Q198">
        <v>0.37288269913846001</v>
      </c>
      <c r="R198">
        <v>0.40681311839721801</v>
      </c>
      <c r="S198">
        <v>1.6416603164299801E-2</v>
      </c>
      <c r="T198">
        <v>4.52027235217711E-3</v>
      </c>
      <c r="U198">
        <v>3.2272601555551499E-2</v>
      </c>
      <c r="V198">
        <v>0.133598623873352</v>
      </c>
      <c r="W198">
        <v>7.12309020450346E-2</v>
      </c>
      <c r="X198">
        <v>0.173786907035793</v>
      </c>
      <c r="Y198" s="2">
        <f t="shared" si="9"/>
        <v>0.17851115331606721</v>
      </c>
      <c r="Z198">
        <v>4.2763484171039499E-2</v>
      </c>
      <c r="AA198">
        <v>9.1347492844941799E-2</v>
      </c>
      <c r="AB198">
        <v>0.12004430584068999</v>
      </c>
      <c r="AC198">
        <v>0.177739771874182</v>
      </c>
      <c r="AD198">
        <v>6.1683911537644701E-2</v>
      </c>
      <c r="AE198">
        <v>0.310050717874986</v>
      </c>
      <c r="AF198">
        <v>8.6869810401388595E-2</v>
      </c>
      <c r="AG198">
        <v>0.110549365751188</v>
      </c>
      <c r="AH198">
        <v>0.16133683749580499</v>
      </c>
      <c r="AI198">
        <v>0.22875310994168299</v>
      </c>
      <c r="AJ198">
        <v>4.8627929383249099E-2</v>
      </c>
      <c r="AK198">
        <v>4.21596980735277E-2</v>
      </c>
      <c r="AL198">
        <v>7.0830431728518897E-2</v>
      </c>
      <c r="AM198">
        <v>7.94459665709462E-2</v>
      </c>
      <c r="AN198">
        <v>0.23335650576296099</v>
      </c>
      <c r="AO198">
        <v>4.1165754850873801E-2</v>
      </c>
      <c r="AP198">
        <v>3.6571558089686401E-2</v>
      </c>
      <c r="AQ198">
        <v>7.5409772988673907E-2</v>
      </c>
      <c r="AR198">
        <v>3.3184774201209001E-2</v>
      </c>
      <c r="AS198">
        <v>2.9030431125782699E-2</v>
      </c>
      <c r="AT198" s="2">
        <f t="shared" si="10"/>
        <v>0.10404608152544885</v>
      </c>
      <c r="AU198">
        <v>9.6914356018865094E-3</v>
      </c>
      <c r="AV198">
        <v>7.4387928934010498E-3</v>
      </c>
      <c r="AW198">
        <v>1.4967212807459E-2</v>
      </c>
      <c r="AX198">
        <v>3.6727339408798201E-2</v>
      </c>
      <c r="AY198">
        <v>5.3712096133408703E-3</v>
      </c>
      <c r="AZ198">
        <v>4.88006884820801E-2</v>
      </c>
      <c r="BA198">
        <v>2.1855058069778398E-2</v>
      </c>
      <c r="BB198">
        <v>1.7121250577034199E-2</v>
      </c>
      <c r="BC198">
        <v>1.7103963566496499E-2</v>
      </c>
      <c r="BD198">
        <v>4.6380454541706799E-2</v>
      </c>
      <c r="BE198">
        <v>4.8179726589792099E-4</v>
      </c>
      <c r="BF198">
        <v>3.0958282464036398E-3</v>
      </c>
      <c r="BG198">
        <v>5.8767003954857096E-3</v>
      </c>
      <c r="BH198">
        <v>1.8747211591446499E-2</v>
      </c>
      <c r="BI198">
        <v>3.9676161371051101E-2</v>
      </c>
      <c r="BJ198">
        <v>8.6363273264525291E-3</v>
      </c>
      <c r="BK198">
        <v>4.8588596502233102E-3</v>
      </c>
      <c r="BL198">
        <v>1.87359049121852E-2</v>
      </c>
      <c r="BM198">
        <v>3.3231507030572799E-3</v>
      </c>
      <c r="BN198">
        <v>1.9384239490189399E-3</v>
      </c>
      <c r="BO198" s="2">
        <f t="shared" si="11"/>
        <v>1.6541388548660187E-2</v>
      </c>
    </row>
    <row r="199" spans="1:67" x14ac:dyDescent="0.25">
      <c r="A199">
        <v>198</v>
      </c>
      <c r="B199">
        <v>1.91877485365235E-2</v>
      </c>
      <c r="C199">
        <v>3.8021521448351199E-2</v>
      </c>
      <c r="D199">
        <v>2.7444093145710301E-2</v>
      </c>
      <c r="E199">
        <v>0.22310217058808199</v>
      </c>
      <c r="F199">
        <v>0.38936988808758199</v>
      </c>
      <c r="G199">
        <v>0.77463094764358098</v>
      </c>
      <c r="H199">
        <v>0.10286424283550701</v>
      </c>
      <c r="I199">
        <v>7.4045677560334394E-2</v>
      </c>
      <c r="J199">
        <v>0.35338763054912797</v>
      </c>
      <c r="K199">
        <v>0.27254640333866798</v>
      </c>
      <c r="L199">
        <v>0.123626196583244</v>
      </c>
      <c r="M199">
        <v>4.7719134830060302E-2</v>
      </c>
      <c r="N199">
        <v>1.7373655428350801E-2</v>
      </c>
      <c r="O199">
        <v>0.58782179579360905</v>
      </c>
      <c r="P199">
        <v>0.119023770415219</v>
      </c>
      <c r="Q199">
        <v>0.17598267641726201</v>
      </c>
      <c r="R199">
        <v>0.52122244217770997</v>
      </c>
      <c r="S199">
        <v>0.12106184766377701</v>
      </c>
      <c r="T199">
        <v>8.9552407060911901E-2</v>
      </c>
      <c r="U199">
        <v>0.23275424558798899</v>
      </c>
      <c r="V199">
        <v>0.304805902782953</v>
      </c>
      <c r="W199">
        <v>0.31232783292002197</v>
      </c>
      <c r="X199">
        <v>0.208501570204144</v>
      </c>
      <c r="Y199" s="2">
        <f t="shared" si="9"/>
        <v>0.25258602192340673</v>
      </c>
      <c r="Z199">
        <v>0.25453737521780201</v>
      </c>
      <c r="AA199">
        <v>0.25668627633330598</v>
      </c>
      <c r="AB199">
        <v>0.18559208511520101</v>
      </c>
      <c r="AC199">
        <v>0.21307731227041801</v>
      </c>
      <c r="AD199">
        <v>1.69695882374384E-2</v>
      </c>
      <c r="AE199">
        <v>0.141900747836783</v>
      </c>
      <c r="AF199">
        <v>0.121260185325376</v>
      </c>
      <c r="AG199">
        <v>5.5285392155338203E-2</v>
      </c>
      <c r="AH199">
        <v>0.120532221125249</v>
      </c>
      <c r="AI199">
        <v>2.6596179796250102E-2</v>
      </c>
      <c r="AJ199">
        <v>8.8020878613560005E-2</v>
      </c>
      <c r="AK199">
        <v>6.5193006405452406E-2</v>
      </c>
      <c r="AL199">
        <v>4.85694145234664E-2</v>
      </c>
      <c r="AM199">
        <v>0.104139501343937</v>
      </c>
      <c r="AN199">
        <v>4.6643533796859898E-2</v>
      </c>
      <c r="AO199">
        <v>2.58363912971993E-2</v>
      </c>
      <c r="AP199">
        <v>0.13358065642657799</v>
      </c>
      <c r="AQ199">
        <v>1.2633213302814399E-2</v>
      </c>
      <c r="AR199">
        <v>1.15411057912176E-2</v>
      </c>
      <c r="AS199">
        <v>0.26228089915310998</v>
      </c>
      <c r="AT199" s="2">
        <f t="shared" si="10"/>
        <v>0.10954379820336783</v>
      </c>
      <c r="AU199">
        <v>5.2288338450776302E-2</v>
      </c>
      <c r="AV199">
        <v>3.23763772132067E-2</v>
      </c>
      <c r="AW199">
        <v>2.06513815185311E-2</v>
      </c>
      <c r="AX199">
        <v>3.5376080913605099E-2</v>
      </c>
      <c r="AY199">
        <v>7.0215120691824505E-4</v>
      </c>
      <c r="AZ199">
        <v>1.31564425761478E-2</v>
      </c>
      <c r="BA199">
        <v>1.477889521682E-2</v>
      </c>
      <c r="BB199">
        <v>1.9155904045018799E-2</v>
      </c>
      <c r="BC199">
        <v>2.5234161806240201E-2</v>
      </c>
      <c r="BD199">
        <v>4.09859020754599E-3</v>
      </c>
      <c r="BE199">
        <v>3.5145549128557901E-3</v>
      </c>
      <c r="BF199">
        <v>1.1323594740476801E-2</v>
      </c>
      <c r="BG199">
        <v>6.1800323557318296E-3</v>
      </c>
      <c r="BH199">
        <v>2.61427161856281E-3</v>
      </c>
      <c r="BI199">
        <v>1.2975351675984501E-2</v>
      </c>
      <c r="BJ199">
        <v>2.3686381473337899E-3</v>
      </c>
      <c r="BK199">
        <v>3.8874615735097498E-2</v>
      </c>
      <c r="BL199">
        <v>8.6840601196116508E-3</v>
      </c>
      <c r="BM199">
        <v>1.09388241054507E-2</v>
      </c>
      <c r="BN199">
        <v>3.4372659564497803E-2</v>
      </c>
      <c r="BO199" s="2">
        <f t="shared" si="11"/>
        <v>1.7483246306520671E-2</v>
      </c>
    </row>
    <row r="200" spans="1:67" x14ac:dyDescent="0.25">
      <c r="A200">
        <v>199</v>
      </c>
      <c r="B200">
        <v>0.25087345819767698</v>
      </c>
      <c r="C200">
        <v>6.8652846991767297E-2</v>
      </c>
      <c r="D200">
        <v>1.8647748942176901E-2</v>
      </c>
      <c r="E200">
        <v>4.9601300685017301E-2</v>
      </c>
      <c r="F200">
        <v>0.494206913984369</v>
      </c>
      <c r="G200">
        <v>0.21374439573533099</v>
      </c>
      <c r="H200">
        <v>0.227235117862437</v>
      </c>
      <c r="I200">
        <v>0.328745194658218</v>
      </c>
      <c r="J200">
        <v>6.4063254079691503E-2</v>
      </c>
      <c r="K200">
        <v>0.21830262007180301</v>
      </c>
      <c r="L200">
        <v>9.7933580005706802E-2</v>
      </c>
      <c r="M200">
        <v>0.14252686649701701</v>
      </c>
      <c r="N200">
        <v>0.12513375547083</v>
      </c>
      <c r="O200">
        <v>0.17224962772203001</v>
      </c>
      <c r="P200">
        <v>8.2570768122273805E-2</v>
      </c>
      <c r="Q200">
        <v>0.348250187912031</v>
      </c>
      <c r="R200">
        <v>1.33601593125698E-2</v>
      </c>
      <c r="S200">
        <v>0.14129145485743</v>
      </c>
      <c r="T200">
        <v>7.1084525887618294E-2</v>
      </c>
      <c r="U200">
        <v>0.22838362602583701</v>
      </c>
      <c r="V200">
        <v>0.22919873367776</v>
      </c>
      <c r="W200">
        <v>0.103843852098305</v>
      </c>
      <c r="X200">
        <v>0.11185048940057001</v>
      </c>
      <c r="Y200" s="2">
        <f t="shared" si="9"/>
        <v>0.17317882120334227</v>
      </c>
      <c r="Z200">
        <v>0.183099732444061</v>
      </c>
      <c r="AA200">
        <v>0.22117773152291401</v>
      </c>
      <c r="AB200">
        <v>6.9377952518882E-2</v>
      </c>
      <c r="AC200">
        <v>2.86135161940019E-2</v>
      </c>
      <c r="AD200">
        <v>5.60505472315945E-2</v>
      </c>
      <c r="AE200">
        <v>1.94695942368956E-2</v>
      </c>
      <c r="AF200">
        <v>1.2922548896423501E-3</v>
      </c>
      <c r="AG200">
        <v>2.3740950523059901E-2</v>
      </c>
      <c r="AH200">
        <v>6.7770710086982197E-2</v>
      </c>
      <c r="AI200">
        <v>0.123592263627485</v>
      </c>
      <c r="AJ200">
        <v>0.17299279543503099</v>
      </c>
      <c r="AK200">
        <v>5.3059577984737497E-2</v>
      </c>
      <c r="AL200">
        <v>0.26030522233479397</v>
      </c>
      <c r="AM200">
        <v>1.52827871835222E-2</v>
      </c>
      <c r="AN200">
        <v>8.9434571636380703E-2</v>
      </c>
      <c r="AO200">
        <v>9.5283111005554505E-2</v>
      </c>
      <c r="AP200">
        <v>8.8733854754526401E-2</v>
      </c>
      <c r="AQ200">
        <v>1.89690404249978E-2</v>
      </c>
      <c r="AR200">
        <v>0.118417799013515</v>
      </c>
      <c r="AS200">
        <v>3.0221929579378901E-2</v>
      </c>
      <c r="AT200" s="2">
        <f t="shared" si="10"/>
        <v>8.6844297131397824E-2</v>
      </c>
      <c r="AU200">
        <v>3.5570822198777399E-2</v>
      </c>
      <c r="AV200">
        <v>3.3795233847424201E-2</v>
      </c>
      <c r="AW200">
        <v>3.7963257737284001E-3</v>
      </c>
      <c r="AX200">
        <v>2.5851110781229801E-3</v>
      </c>
      <c r="AY200">
        <v>6.0115160244548198E-3</v>
      </c>
      <c r="AZ200">
        <v>9.0618180217678593E-3</v>
      </c>
      <c r="BA200">
        <v>7.9636423194209792E-3</v>
      </c>
      <c r="BB200">
        <v>2.5465167171890299E-3</v>
      </c>
      <c r="BC200">
        <v>1.17683240068669E-2</v>
      </c>
      <c r="BD200">
        <v>2.0367587100392999E-2</v>
      </c>
      <c r="BE200">
        <v>2.4257381570349099E-2</v>
      </c>
      <c r="BF200">
        <v>1.26234564787224E-2</v>
      </c>
      <c r="BG200">
        <v>4.3315803882827103E-2</v>
      </c>
      <c r="BH200">
        <v>6.0691108866062205E-4</v>
      </c>
      <c r="BI200">
        <v>1.32790350086244E-2</v>
      </c>
      <c r="BJ200">
        <v>1.7546096038879699E-2</v>
      </c>
      <c r="BK200">
        <v>1.516326592519E-2</v>
      </c>
      <c r="BL200">
        <v>1.10592446375661E-2</v>
      </c>
      <c r="BM200">
        <v>2.7040362386365199E-2</v>
      </c>
      <c r="BN200">
        <v>2.6432033333419502E-3</v>
      </c>
      <c r="BO200" s="2">
        <f t="shared" si="11"/>
        <v>1.5050082871933606E-2</v>
      </c>
    </row>
    <row r="201" spans="1:67" x14ac:dyDescent="0.25">
      <c r="A201">
        <v>200</v>
      </c>
      <c r="B201">
        <v>0.172219137846327</v>
      </c>
      <c r="C201">
        <v>0.10964782111002699</v>
      </c>
      <c r="D201">
        <v>6.4031143249378402E-3</v>
      </c>
      <c r="E201">
        <v>0.110597330858655</v>
      </c>
      <c r="F201">
        <v>0.23534969468758901</v>
      </c>
      <c r="G201">
        <v>7.1861738654235299E-2</v>
      </c>
      <c r="H201">
        <v>4.4813826927397701E-2</v>
      </c>
      <c r="I201">
        <v>0.360700824167004</v>
      </c>
      <c r="J201">
        <v>8.42616701073471E-2</v>
      </c>
      <c r="K201">
        <v>0.20447542783438899</v>
      </c>
      <c r="L201">
        <v>0.101702733160998</v>
      </c>
      <c r="M201">
        <v>4.13352162775888E-2</v>
      </c>
      <c r="N201">
        <v>0.304670619584751</v>
      </c>
      <c r="O201">
        <v>0.28810722930598798</v>
      </c>
      <c r="P201">
        <v>0.16496686240953401</v>
      </c>
      <c r="Q201">
        <v>3.6557702609068001E-3</v>
      </c>
      <c r="R201">
        <v>0.208949306783245</v>
      </c>
      <c r="S201">
        <v>0.102319150279222</v>
      </c>
      <c r="T201">
        <v>9.71917767359054E-2</v>
      </c>
      <c r="U201">
        <v>0.116050777110019</v>
      </c>
      <c r="V201">
        <v>4.79102463683967E-3</v>
      </c>
      <c r="W201">
        <v>0.53886223679233802</v>
      </c>
      <c r="X201">
        <v>8.1968459068233898E-2</v>
      </c>
      <c r="Y201" s="2">
        <f t="shared" si="9"/>
        <v>0.15833158378210938</v>
      </c>
      <c r="Z201">
        <v>3.0959524310416001E-2</v>
      </c>
      <c r="AA201">
        <v>0.10986351078972501</v>
      </c>
      <c r="AB201">
        <v>2.3820528594115101E-2</v>
      </c>
      <c r="AC201">
        <v>9.1701090840862406E-2</v>
      </c>
      <c r="AD201">
        <v>9.1501350181395893E-2</v>
      </c>
      <c r="AE201">
        <v>0.14955880173112601</v>
      </c>
      <c r="AF201">
        <v>0.25618512646798203</v>
      </c>
      <c r="AG201">
        <v>5.4103926409647202E-2</v>
      </c>
      <c r="AH201">
        <v>4.1824590442055901E-2</v>
      </c>
      <c r="AI201">
        <v>0.15516755331484799</v>
      </c>
      <c r="AJ201">
        <v>4.0337951718239E-4</v>
      </c>
      <c r="AK201">
        <v>0.24567570108622</v>
      </c>
      <c r="AL201">
        <v>9.3217856481097594E-2</v>
      </c>
      <c r="AM201">
        <v>5.1882289715668203E-2</v>
      </c>
      <c r="AN201">
        <v>3.70744587911953E-3</v>
      </c>
      <c r="AO201">
        <v>5.92065292707478E-3</v>
      </c>
      <c r="AP201">
        <v>6.5291867356720198E-2</v>
      </c>
      <c r="AQ201">
        <v>6.4813803514095297E-2</v>
      </c>
      <c r="AR201">
        <v>0.20789248587428899</v>
      </c>
      <c r="AS201">
        <v>1.01595468663431E-2</v>
      </c>
      <c r="AT201" s="2">
        <f t="shared" si="10"/>
        <v>8.7682551614999188E-2</v>
      </c>
      <c r="AU201">
        <v>4.8223299757046397E-3</v>
      </c>
      <c r="AV201">
        <v>1.6530536236034701E-2</v>
      </c>
      <c r="AW201">
        <v>5.7499900371038E-3</v>
      </c>
      <c r="AX201">
        <v>1.20822065874404E-2</v>
      </c>
      <c r="AY201">
        <v>6.72121617397248E-3</v>
      </c>
      <c r="AZ201">
        <v>3.2580693958090302E-2</v>
      </c>
      <c r="BA201">
        <v>5.7499497608362003E-2</v>
      </c>
      <c r="BB201">
        <v>1.54195051601666E-2</v>
      </c>
      <c r="BC201">
        <v>8.6028439436978705E-3</v>
      </c>
      <c r="BD201">
        <v>1.7831337585416499E-2</v>
      </c>
      <c r="BE201">
        <v>2.57160232382203E-3</v>
      </c>
      <c r="BF201">
        <v>4.1996163548331501E-2</v>
      </c>
      <c r="BG201">
        <v>2.2340135786668401E-2</v>
      </c>
      <c r="BH201">
        <v>4.0467956979080601E-3</v>
      </c>
      <c r="BI201">
        <v>4.8544972363363499E-3</v>
      </c>
      <c r="BJ201">
        <v>4.04156035564313E-3</v>
      </c>
      <c r="BK201">
        <v>1.0681947980083701E-2</v>
      </c>
      <c r="BL201">
        <v>1.25734110377538E-2</v>
      </c>
      <c r="BM201">
        <v>3.0525864636781901E-2</v>
      </c>
      <c r="BN201">
        <v>3.9072120312815799E-3</v>
      </c>
      <c r="BO201" s="2">
        <f t="shared" si="11"/>
        <v>1.5768967395029986E-2</v>
      </c>
    </row>
    <row r="202" spans="1:67" x14ac:dyDescent="0.25">
      <c r="B202" s="2">
        <f>AVERAGE(B2:B201)</f>
        <v>0.14440759664749753</v>
      </c>
      <c r="C202" s="2">
        <f>AVERAGE(C2:C201)</f>
        <v>7.4440392687764798E-2</v>
      </c>
      <c r="D202" s="2">
        <f>AVERAGE(D2:D201)</f>
        <v>1.4174734530458182E-2</v>
      </c>
      <c r="X202" t="s">
        <v>67</v>
      </c>
      <c r="Y202" s="2">
        <f>AVERAGE(Y2:Y201)</f>
        <v>0.18731343566930497</v>
      </c>
      <c r="AS202" t="s">
        <v>68</v>
      </c>
      <c r="AT202" s="2">
        <f>AVERAGE(AT2:AT201)</f>
        <v>0.10116846235215267</v>
      </c>
      <c r="BN202" t="s">
        <v>69</v>
      </c>
      <c r="BO202" s="2">
        <f>AVERAGE(BO2:BO201)</f>
        <v>1.687957224895361E-2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C1848-148B-495A-AFCA-BA727522AF3C}">
  <dimension ref="A1:V202"/>
  <sheetViews>
    <sheetView topLeftCell="P183" workbookViewId="0">
      <selection activeCell="S203" sqref="S203"/>
    </sheetView>
  </sheetViews>
  <sheetFormatPr defaultRowHeight="15" x14ac:dyDescent="0.25"/>
  <cols>
    <col min="10" max="10" width="18" bestFit="1" customWidth="1"/>
    <col min="16" max="16" width="16.140625" bestFit="1" customWidth="1"/>
    <col min="22" max="22" width="16" bestFit="1" customWidth="1"/>
  </cols>
  <sheetData>
    <row r="1" spans="1:22" x14ac:dyDescent="0.25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s="2" t="s">
        <v>64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s="2" t="s">
        <v>65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s="2" t="s">
        <v>66</v>
      </c>
    </row>
    <row r="2" spans="1:22" x14ac:dyDescent="0.25">
      <c r="A2">
        <v>1</v>
      </c>
      <c r="B2">
        <v>0.25083444627773299</v>
      </c>
      <c r="C2">
        <v>5.8602652187958702E-2</v>
      </c>
      <c r="D2">
        <v>2.8828210238482199E-2</v>
      </c>
      <c r="E2">
        <v>1.22054450018412</v>
      </c>
      <c r="F2">
        <v>0.16728671079160101</v>
      </c>
      <c r="G2">
        <v>0.49316697334416099</v>
      </c>
      <c r="H2">
        <v>0.363341867615111</v>
      </c>
      <c r="I2">
        <v>0.96438119393553901</v>
      </c>
      <c r="J2" s="2">
        <f>AVERAGE(E2:I2)</f>
        <v>0.64174424917410644</v>
      </c>
      <c r="K2">
        <v>0.41293050876605703</v>
      </c>
      <c r="L2">
        <v>7.4007500067686499E-2</v>
      </c>
      <c r="M2">
        <v>0.21259534130730501</v>
      </c>
      <c r="N2">
        <v>7.6999257625142398E-2</v>
      </c>
      <c r="O2">
        <v>0.104638610622638</v>
      </c>
      <c r="P2" s="2">
        <f>AVERAGE(K2:O2)</f>
        <v>0.1762342436777658</v>
      </c>
      <c r="Q2">
        <v>3.2180578047704599E-2</v>
      </c>
      <c r="R2">
        <v>9.1768323565819508E-3</v>
      </c>
      <c r="S2">
        <v>3.1388083495252801E-2</v>
      </c>
      <c r="T2">
        <v>4.9810191078136796E-3</v>
      </c>
      <c r="U2">
        <v>7.4130026911555201E-3</v>
      </c>
      <c r="V2" s="2">
        <f>AVERAGE(Q2:U2)</f>
        <v>1.7027903139701712E-2</v>
      </c>
    </row>
    <row r="3" spans="1:22" x14ac:dyDescent="0.25">
      <c r="A3">
        <v>2</v>
      </c>
      <c r="B3">
        <v>5.1715450953333499E-2</v>
      </c>
      <c r="C3">
        <v>6.4896967235896899E-2</v>
      </c>
      <c r="D3">
        <v>2.4204699532088401E-2</v>
      </c>
      <c r="E3">
        <v>0.72088243357746395</v>
      </c>
      <c r="F3">
        <v>0.266669847023083</v>
      </c>
      <c r="G3">
        <v>0.85906059597421702</v>
      </c>
      <c r="H3">
        <v>7.4303502976929905E-2</v>
      </c>
      <c r="I3">
        <v>0.10608638662985199</v>
      </c>
      <c r="J3" s="2">
        <f t="shared" ref="J3:J66" si="0">AVERAGE(E3:I3)</f>
        <v>0.40540055323630914</v>
      </c>
      <c r="K3">
        <v>0.23035034688997799</v>
      </c>
      <c r="L3">
        <v>3.2620992764407601E-2</v>
      </c>
      <c r="M3">
        <v>0.17741865654775099</v>
      </c>
      <c r="N3">
        <v>1.68991982228518E-2</v>
      </c>
      <c r="O3">
        <v>7.3159995212901605E-2</v>
      </c>
      <c r="P3" s="2">
        <f t="shared" ref="P3:P66" si="1">AVERAGE(K3:O3)</f>
        <v>0.10608983792757801</v>
      </c>
      <c r="Q3">
        <v>2.1791693166662698E-2</v>
      </c>
      <c r="R3">
        <v>2.4272930880357601E-2</v>
      </c>
      <c r="S3">
        <v>9.7870359649312507E-3</v>
      </c>
      <c r="T3">
        <v>4.6448651816444796E-3</v>
      </c>
      <c r="U3">
        <v>1.3871384778487201E-2</v>
      </c>
      <c r="V3" s="2">
        <f t="shared" ref="V3:V66" si="2">AVERAGE(Q3:U3)</f>
        <v>1.4873581994416648E-2</v>
      </c>
    </row>
    <row r="4" spans="1:22" x14ac:dyDescent="0.25">
      <c r="A4">
        <v>3</v>
      </c>
      <c r="B4">
        <v>0.14656804508921401</v>
      </c>
      <c r="C4">
        <v>4.2804295097444101E-2</v>
      </c>
      <c r="D4">
        <v>4.1282374030159302E-2</v>
      </c>
      <c r="E4">
        <v>0.55199235478146902</v>
      </c>
      <c r="F4">
        <v>0.36372640752490498</v>
      </c>
      <c r="G4">
        <v>0.59674648416350495</v>
      </c>
      <c r="H4">
        <v>0.58578158387902801</v>
      </c>
      <c r="I4">
        <v>0.47945395203309199</v>
      </c>
      <c r="J4" s="2">
        <f t="shared" si="0"/>
        <v>0.51554015647639972</v>
      </c>
      <c r="K4">
        <v>0.16528763660797699</v>
      </c>
      <c r="L4">
        <v>5.0690727019868903E-2</v>
      </c>
      <c r="M4">
        <v>0.22539735663357099</v>
      </c>
      <c r="N4">
        <v>9.7756754766788606E-2</v>
      </c>
      <c r="O4">
        <v>0.25353225440638499</v>
      </c>
      <c r="P4" s="2">
        <f t="shared" si="1"/>
        <v>0.1585329458869181</v>
      </c>
      <c r="Q4">
        <v>8.7823570830399805E-3</v>
      </c>
      <c r="R4">
        <v>2.4660908614033699E-3</v>
      </c>
      <c r="S4">
        <v>2.9652153727097699E-2</v>
      </c>
      <c r="T4">
        <v>7.3337998652338596E-3</v>
      </c>
      <c r="U4">
        <v>3.8451904226513699E-2</v>
      </c>
      <c r="V4" s="2">
        <f t="shared" si="2"/>
        <v>1.7337261152657719E-2</v>
      </c>
    </row>
    <row r="5" spans="1:22" x14ac:dyDescent="0.25">
      <c r="A5">
        <v>4</v>
      </c>
      <c r="B5">
        <v>2.39055145695355E-3</v>
      </c>
      <c r="C5">
        <v>5.8959831002757798E-2</v>
      </c>
      <c r="D5">
        <v>1.8894477399270099E-2</v>
      </c>
      <c r="E5">
        <v>0.21744898300693999</v>
      </c>
      <c r="F5">
        <v>0.38239589419092601</v>
      </c>
      <c r="G5">
        <v>0.19247562239463001</v>
      </c>
      <c r="H5">
        <v>0.15500221610618001</v>
      </c>
      <c r="I5">
        <v>0.57438799143072194</v>
      </c>
      <c r="J5" s="2">
        <f t="shared" si="0"/>
        <v>0.30434214142587956</v>
      </c>
      <c r="K5">
        <v>0.105845948583371</v>
      </c>
      <c r="L5">
        <v>0.17466352253951001</v>
      </c>
      <c r="M5">
        <v>6.9920976705187404E-2</v>
      </c>
      <c r="N5">
        <v>0.22032660151705699</v>
      </c>
      <c r="O5">
        <v>6.5205284802650101E-2</v>
      </c>
      <c r="P5" s="2">
        <f t="shared" si="1"/>
        <v>0.1271924668295551</v>
      </c>
      <c r="Q5">
        <v>7.6106281722483904E-3</v>
      </c>
      <c r="R5">
        <v>1.9842438370895301E-2</v>
      </c>
      <c r="S5">
        <v>3.6488970107593798E-3</v>
      </c>
      <c r="T5">
        <v>5.0338160514739397E-2</v>
      </c>
      <c r="U5">
        <v>1.0113733134567199E-2</v>
      </c>
      <c r="V5" s="2">
        <f t="shared" si="2"/>
        <v>1.8310771440641936E-2</v>
      </c>
    </row>
    <row r="6" spans="1:22" x14ac:dyDescent="0.25">
      <c r="A6">
        <v>5</v>
      </c>
      <c r="B6">
        <v>6.1947264275103602E-2</v>
      </c>
      <c r="C6">
        <v>2.4782828155974899E-2</v>
      </c>
      <c r="D6">
        <v>8.2396144712085801E-3</v>
      </c>
      <c r="E6">
        <v>0.16606608035853701</v>
      </c>
      <c r="F6">
        <v>0.152012286304822</v>
      </c>
      <c r="G6">
        <v>0.84629981975555901</v>
      </c>
      <c r="H6">
        <v>0.24059631274177401</v>
      </c>
      <c r="I6">
        <v>0.11034005118555899</v>
      </c>
      <c r="J6" s="2">
        <f t="shared" si="0"/>
        <v>0.30306291006925024</v>
      </c>
      <c r="K6">
        <v>0.123587834696854</v>
      </c>
      <c r="L6">
        <v>3.5875879545943699E-2</v>
      </c>
      <c r="M6">
        <v>0.12951151040738801</v>
      </c>
      <c r="N6">
        <v>0.13907870736727301</v>
      </c>
      <c r="O6">
        <v>2.7596089129676302E-2</v>
      </c>
      <c r="P6" s="2">
        <f t="shared" si="1"/>
        <v>9.1130004229427006E-2</v>
      </c>
      <c r="Q6">
        <v>1.69238215717565E-3</v>
      </c>
      <c r="R6">
        <v>4.3850643527377801E-3</v>
      </c>
      <c r="S6">
        <v>1.08159069280661E-2</v>
      </c>
      <c r="T6">
        <v>1.85190660656144E-2</v>
      </c>
      <c r="U6">
        <v>9.84682252483721E-3</v>
      </c>
      <c r="V6" s="2">
        <f t="shared" si="2"/>
        <v>9.0518484056862272E-3</v>
      </c>
    </row>
    <row r="7" spans="1:22" x14ac:dyDescent="0.25">
      <c r="A7">
        <v>6</v>
      </c>
      <c r="B7">
        <v>0.23251256966825801</v>
      </c>
      <c r="C7">
        <v>1.8943719034086402E-2</v>
      </c>
      <c r="D7">
        <v>1.8244462470239298E-2</v>
      </c>
      <c r="E7">
        <v>0.23630209810554101</v>
      </c>
      <c r="F7">
        <v>0.77928459695088903</v>
      </c>
      <c r="G7">
        <v>5.3241727272069599E-2</v>
      </c>
      <c r="H7">
        <v>0.158809442615061</v>
      </c>
      <c r="I7">
        <v>0.57627661101902194</v>
      </c>
      <c r="J7" s="2">
        <f t="shared" si="0"/>
        <v>0.3607828951925165</v>
      </c>
      <c r="K7">
        <v>0.10806182283664501</v>
      </c>
      <c r="L7">
        <v>0.258198472626188</v>
      </c>
      <c r="M7">
        <v>3.8545472240410099E-2</v>
      </c>
      <c r="N7">
        <v>1.3544292292214301E-2</v>
      </c>
      <c r="O7">
        <v>8.6978507817627709E-3</v>
      </c>
      <c r="P7" s="2">
        <f t="shared" si="1"/>
        <v>8.5409582155444044E-2</v>
      </c>
      <c r="Q7">
        <v>9.0699680797499699E-3</v>
      </c>
      <c r="R7">
        <v>2.1543642780541501E-2</v>
      </c>
      <c r="S7">
        <v>7.78705468296781E-4</v>
      </c>
      <c r="T7">
        <v>7.4991747159931501E-3</v>
      </c>
      <c r="U7">
        <v>2.9669930662610498E-2</v>
      </c>
      <c r="V7" s="2">
        <f t="shared" si="2"/>
        <v>1.3712284341438379E-2</v>
      </c>
    </row>
    <row r="8" spans="1:22" x14ac:dyDescent="0.25">
      <c r="A8">
        <v>7</v>
      </c>
      <c r="B8">
        <v>0.33149795211508898</v>
      </c>
      <c r="C8">
        <v>5.7142313495339297E-2</v>
      </c>
      <c r="D8">
        <v>3.3273112189374798E-4</v>
      </c>
      <c r="E8">
        <v>0.82320849616285996</v>
      </c>
      <c r="F8">
        <v>5.5398821166257103E-3</v>
      </c>
      <c r="G8">
        <v>0.74742494733461695</v>
      </c>
      <c r="H8">
        <v>0.91464280177412904</v>
      </c>
      <c r="I8">
        <v>0.16960252214167601</v>
      </c>
      <c r="J8" s="2">
        <f t="shared" si="0"/>
        <v>0.53208372990598152</v>
      </c>
      <c r="K8">
        <v>0.27951583411226899</v>
      </c>
      <c r="L8">
        <v>5.4887112804559303E-2</v>
      </c>
      <c r="M8">
        <v>0.39518635996200402</v>
      </c>
      <c r="N8">
        <v>0.27831661383059503</v>
      </c>
      <c r="O8">
        <v>0.14038203758811801</v>
      </c>
      <c r="P8" s="2">
        <f t="shared" si="1"/>
        <v>0.22965759165950908</v>
      </c>
      <c r="Q8">
        <v>2.7594598249510001E-2</v>
      </c>
      <c r="R8">
        <v>8.1927719700602992E-3</v>
      </c>
      <c r="S8">
        <v>4.9050579047663599E-2</v>
      </c>
      <c r="T8">
        <v>3.0577519821561198E-2</v>
      </c>
      <c r="U8">
        <v>4.7351086360212603E-2</v>
      </c>
      <c r="V8" s="2">
        <f t="shared" si="2"/>
        <v>3.2553311089801543E-2</v>
      </c>
    </row>
    <row r="9" spans="1:22" x14ac:dyDescent="0.25">
      <c r="A9">
        <v>8</v>
      </c>
      <c r="B9">
        <v>0.42596574228998002</v>
      </c>
      <c r="C9">
        <v>2.39303201158205E-2</v>
      </c>
      <c r="D9">
        <v>1.43235310172923E-2</v>
      </c>
      <c r="E9">
        <v>0.46451576891413499</v>
      </c>
      <c r="F9">
        <v>0.42376640826555201</v>
      </c>
      <c r="G9">
        <v>0.17155883692736401</v>
      </c>
      <c r="H9">
        <v>0.67989595955404103</v>
      </c>
      <c r="I9">
        <v>0.29358135605732599</v>
      </c>
      <c r="J9" s="2">
        <f t="shared" si="0"/>
        <v>0.40666366594368358</v>
      </c>
      <c r="K9">
        <v>0.20786444889689401</v>
      </c>
      <c r="L9">
        <v>7.3185503722415196E-2</v>
      </c>
      <c r="M9">
        <v>2.8712446902116801E-2</v>
      </c>
      <c r="N9">
        <v>0.175679590180948</v>
      </c>
      <c r="O9">
        <v>0.16296495249753901</v>
      </c>
      <c r="P9" s="2">
        <f t="shared" si="1"/>
        <v>0.12968138843998261</v>
      </c>
      <c r="Q9">
        <v>1.1767658843631101E-3</v>
      </c>
      <c r="R9">
        <v>2.6611257570424199E-3</v>
      </c>
      <c r="S9">
        <v>4.0105872003165499E-4</v>
      </c>
      <c r="T9">
        <v>1.80555940635552E-2</v>
      </c>
      <c r="U9">
        <v>2.2830844988542199E-2</v>
      </c>
      <c r="V9" s="2">
        <f t="shared" si="2"/>
        <v>9.0250778827069174E-3</v>
      </c>
    </row>
    <row r="10" spans="1:22" x14ac:dyDescent="0.25">
      <c r="A10">
        <v>9</v>
      </c>
      <c r="B10">
        <v>0.36030360893957702</v>
      </c>
      <c r="C10">
        <v>8.3843776324877398E-2</v>
      </c>
      <c r="D10">
        <v>3.6497287954682101E-2</v>
      </c>
      <c r="E10">
        <v>0.18904235526918101</v>
      </c>
      <c r="F10">
        <v>2.86504041251248E-2</v>
      </c>
      <c r="G10">
        <v>2.8526422999955801E-2</v>
      </c>
      <c r="H10">
        <v>0.27944848247478199</v>
      </c>
      <c r="I10">
        <v>0.15587766258994001</v>
      </c>
      <c r="J10" s="2">
        <f t="shared" si="0"/>
        <v>0.13630906549179672</v>
      </c>
      <c r="K10">
        <v>6.2387166232561499E-2</v>
      </c>
      <c r="L10">
        <v>3.2686132155542898E-2</v>
      </c>
      <c r="M10">
        <v>7.3728310076697098E-2</v>
      </c>
      <c r="N10">
        <v>0.177172084260137</v>
      </c>
      <c r="O10">
        <v>1.39752046821362E-3</v>
      </c>
      <c r="P10" s="2">
        <f t="shared" si="1"/>
        <v>6.9474242638630418E-2</v>
      </c>
      <c r="Q10">
        <v>4.5740200857805101E-3</v>
      </c>
      <c r="R10">
        <v>7.9568402315055003E-3</v>
      </c>
      <c r="S10">
        <v>7.91510518935706E-3</v>
      </c>
      <c r="T10">
        <v>2.2587035307430298E-2</v>
      </c>
      <c r="U10">
        <v>2.2665947171514001E-3</v>
      </c>
      <c r="V10" s="2">
        <f t="shared" si="2"/>
        <v>9.0599191062449534E-3</v>
      </c>
    </row>
    <row r="11" spans="1:22" x14ac:dyDescent="0.25">
      <c r="A11">
        <v>10</v>
      </c>
      <c r="B11">
        <v>6.5795438744492798E-2</v>
      </c>
      <c r="C11">
        <v>4.7525339220716799E-2</v>
      </c>
      <c r="D11">
        <v>3.8397466130943698E-2</v>
      </c>
      <c r="E11">
        <v>0.75003479466304102</v>
      </c>
      <c r="F11">
        <v>2.39130351498975E-2</v>
      </c>
      <c r="G11">
        <v>0.28859747419023901</v>
      </c>
      <c r="H11">
        <v>4.7286605499947197E-2</v>
      </c>
      <c r="I11">
        <v>0.42466302877599599</v>
      </c>
      <c r="J11" s="2">
        <f t="shared" si="0"/>
        <v>0.30689898765582418</v>
      </c>
      <c r="K11">
        <v>1.24210839155398E-2</v>
      </c>
      <c r="L11">
        <v>0.122019731676655</v>
      </c>
      <c r="M11">
        <v>0.106630662767841</v>
      </c>
      <c r="N11">
        <v>4.9939669781183103E-2</v>
      </c>
      <c r="O11">
        <v>0.131007591552531</v>
      </c>
      <c r="P11" s="2">
        <f t="shared" si="1"/>
        <v>8.4403747938749982E-2</v>
      </c>
      <c r="Q11">
        <v>1.4124548574033799E-3</v>
      </c>
      <c r="R11">
        <v>3.58722858929812E-2</v>
      </c>
      <c r="S11">
        <v>2.0124056171768299E-2</v>
      </c>
      <c r="T11">
        <v>8.3364771409295303E-3</v>
      </c>
      <c r="U11">
        <v>2.7444446055207999E-2</v>
      </c>
      <c r="V11" s="2">
        <f t="shared" si="2"/>
        <v>1.8637944023658082E-2</v>
      </c>
    </row>
    <row r="12" spans="1:22" x14ac:dyDescent="0.25">
      <c r="A12">
        <v>11</v>
      </c>
      <c r="B12">
        <v>0.41314944194813402</v>
      </c>
      <c r="C12">
        <v>1.7841260147698501E-3</v>
      </c>
      <c r="D12">
        <v>3.41153185538988E-2</v>
      </c>
      <c r="E12">
        <v>0.20873358136762701</v>
      </c>
      <c r="F12">
        <v>0.111801100189707</v>
      </c>
      <c r="G12">
        <v>0.43130021367087301</v>
      </c>
      <c r="H12">
        <v>0.64633409508219197</v>
      </c>
      <c r="I12">
        <v>0.58769977441030496</v>
      </c>
      <c r="J12" s="2">
        <f t="shared" si="0"/>
        <v>0.39717375294414081</v>
      </c>
      <c r="K12">
        <v>5.8309814013458701E-2</v>
      </c>
      <c r="L12">
        <v>0.28312338625092998</v>
      </c>
      <c r="M12">
        <v>0.247982945620595</v>
      </c>
      <c r="N12">
        <v>1.2115971051288799E-2</v>
      </c>
      <c r="O12">
        <v>0.170587112400191</v>
      </c>
      <c r="P12" s="2">
        <f t="shared" si="1"/>
        <v>0.15442384586729269</v>
      </c>
      <c r="Q12">
        <v>2.0580042611195299E-2</v>
      </c>
      <c r="R12">
        <v>4.4916781610357302E-2</v>
      </c>
      <c r="S12">
        <v>4.7227756679614499E-2</v>
      </c>
      <c r="T12">
        <v>2.6492735972141199E-3</v>
      </c>
      <c r="U12">
        <v>2.7458686685013198E-2</v>
      </c>
      <c r="V12" s="2">
        <f t="shared" si="2"/>
        <v>2.8566508236678882E-2</v>
      </c>
    </row>
    <row r="13" spans="1:22" x14ac:dyDescent="0.25">
      <c r="A13">
        <v>12</v>
      </c>
      <c r="B13">
        <v>0.38958894714200798</v>
      </c>
      <c r="C13">
        <v>8.8250500803146396E-3</v>
      </c>
      <c r="D13">
        <v>1.40889240208534E-2</v>
      </c>
      <c r="E13">
        <v>0.47203083033322801</v>
      </c>
      <c r="F13">
        <v>2.1357987585377099E-2</v>
      </c>
      <c r="G13">
        <v>0.69573111791994102</v>
      </c>
      <c r="H13">
        <v>0.79560639936815103</v>
      </c>
      <c r="I13">
        <v>0.31947884500198498</v>
      </c>
      <c r="J13" s="2">
        <f t="shared" si="0"/>
        <v>0.46084103604173643</v>
      </c>
      <c r="K13">
        <v>3.7545888044774801E-2</v>
      </c>
      <c r="L13">
        <v>2.2966461491953399E-2</v>
      </c>
      <c r="M13">
        <v>8.4545984499647692E-3</v>
      </c>
      <c r="N13">
        <v>0.193071153513973</v>
      </c>
      <c r="O13">
        <v>7.1984042118980393E-2</v>
      </c>
      <c r="P13" s="2">
        <f t="shared" si="1"/>
        <v>6.6804428723929277E-2</v>
      </c>
      <c r="Q13">
        <v>2.8320016396327301E-2</v>
      </c>
      <c r="R13">
        <v>1.09179824746623E-2</v>
      </c>
      <c r="S13">
        <v>1.15364909474141E-2</v>
      </c>
      <c r="T13">
        <v>2.79454461325029E-2</v>
      </c>
      <c r="U13">
        <v>7.5756314670936097E-3</v>
      </c>
      <c r="V13" s="2">
        <f t="shared" si="2"/>
        <v>1.7259113483600045E-2</v>
      </c>
    </row>
    <row r="14" spans="1:22" x14ac:dyDescent="0.25">
      <c r="A14">
        <v>13</v>
      </c>
      <c r="B14">
        <v>0.12989186806508199</v>
      </c>
      <c r="C14">
        <v>2.5637206194046001E-2</v>
      </c>
      <c r="D14">
        <v>9.9488592420074497E-3</v>
      </c>
      <c r="E14">
        <v>0.57898983161964801</v>
      </c>
      <c r="F14">
        <v>8.9914731911718199E-2</v>
      </c>
      <c r="G14">
        <v>0.73240348545282996</v>
      </c>
      <c r="H14">
        <v>5.57499718101497E-2</v>
      </c>
      <c r="I14">
        <v>0.26416393581622299</v>
      </c>
      <c r="J14" s="2">
        <f t="shared" si="0"/>
        <v>0.34424439132211376</v>
      </c>
      <c r="K14">
        <v>0.10678752421615501</v>
      </c>
      <c r="L14">
        <v>0.119217953815414</v>
      </c>
      <c r="M14">
        <v>7.3276791768861593E-2</v>
      </c>
      <c r="N14">
        <v>5.1641621553936999E-2</v>
      </c>
      <c r="O14">
        <v>9.6687955779628499E-4</v>
      </c>
      <c r="P14" s="2">
        <f t="shared" si="1"/>
        <v>7.0378154182432776E-2</v>
      </c>
      <c r="Q14">
        <v>3.37289347874591E-2</v>
      </c>
      <c r="R14">
        <v>1.17751147939524E-2</v>
      </c>
      <c r="S14">
        <v>4.5528762084357001E-3</v>
      </c>
      <c r="T14">
        <v>1.27541828887672E-2</v>
      </c>
      <c r="U14">
        <v>1.05307944578494E-2</v>
      </c>
      <c r="V14" s="2">
        <f t="shared" si="2"/>
        <v>1.4668380627292759E-2</v>
      </c>
    </row>
    <row r="15" spans="1:22" x14ac:dyDescent="0.25">
      <c r="A15">
        <v>14</v>
      </c>
      <c r="B15">
        <v>0.13649270885697601</v>
      </c>
      <c r="C15">
        <v>5.3970032458884501E-2</v>
      </c>
      <c r="D15">
        <v>1.7450544455106701E-2</v>
      </c>
      <c r="E15">
        <v>0.63650213657476096</v>
      </c>
      <c r="F15">
        <v>0.55261734270622198</v>
      </c>
      <c r="G15">
        <v>0.76356208429010097</v>
      </c>
      <c r="H15">
        <v>0.48699560293372401</v>
      </c>
      <c r="I15">
        <v>1.2502611961491199</v>
      </c>
      <c r="J15" s="2">
        <f t="shared" si="0"/>
        <v>0.73798767253078557</v>
      </c>
      <c r="K15">
        <v>7.5822437431190895E-2</v>
      </c>
      <c r="L15">
        <v>0.20264255303544601</v>
      </c>
      <c r="M15">
        <v>1.47412397593683E-3</v>
      </c>
      <c r="N15">
        <v>1.35838954046654E-2</v>
      </c>
      <c r="O15">
        <v>0.44570481136983903</v>
      </c>
      <c r="P15" s="2">
        <f t="shared" si="1"/>
        <v>0.14784556424341563</v>
      </c>
      <c r="Q15">
        <v>1.53610235413094E-2</v>
      </c>
      <c r="R15">
        <v>2.1748545262797701E-2</v>
      </c>
      <c r="S15">
        <v>6.5316360695760701E-4</v>
      </c>
      <c r="T15">
        <v>2.0532259904362499E-2</v>
      </c>
      <c r="U15">
        <v>1.79832798414883E-2</v>
      </c>
      <c r="V15" s="2">
        <f t="shared" si="2"/>
        <v>1.5255654431383103E-2</v>
      </c>
    </row>
    <row r="16" spans="1:22" x14ac:dyDescent="0.25">
      <c r="A16">
        <v>15</v>
      </c>
      <c r="B16">
        <v>0.57849207317008899</v>
      </c>
      <c r="C16">
        <v>7.8236851409537997E-2</v>
      </c>
      <c r="D16">
        <v>7.1376594423710497E-3</v>
      </c>
      <c r="E16">
        <v>0.55450951670842397</v>
      </c>
      <c r="F16">
        <v>0.98529184464846098</v>
      </c>
      <c r="G16">
        <v>0.75345915888093395</v>
      </c>
      <c r="H16">
        <v>0.33618697265258601</v>
      </c>
      <c r="I16">
        <v>0.85264311563135398</v>
      </c>
      <c r="J16" s="2">
        <f t="shared" si="0"/>
        <v>0.6964181217043518</v>
      </c>
      <c r="K16">
        <v>3.29218104319704E-2</v>
      </c>
      <c r="L16">
        <v>0.15353534589172699</v>
      </c>
      <c r="M16">
        <v>9.8585498993454299E-2</v>
      </c>
      <c r="N16">
        <v>0.15586955392787</v>
      </c>
      <c r="O16">
        <v>0.271482100057854</v>
      </c>
      <c r="P16" s="2">
        <f t="shared" si="1"/>
        <v>0.14247886186057515</v>
      </c>
      <c r="Q16">
        <v>2.60527984737168E-2</v>
      </c>
      <c r="R16">
        <v>2.5256614966856002E-2</v>
      </c>
      <c r="S16">
        <v>1.5223630013586301E-2</v>
      </c>
      <c r="T16">
        <v>1.7882575650650399E-2</v>
      </c>
      <c r="U16">
        <v>2.3020721215444798E-2</v>
      </c>
      <c r="V16" s="2">
        <f t="shared" si="2"/>
        <v>2.1487268064050859E-2</v>
      </c>
    </row>
    <row r="17" spans="1:22" x14ac:dyDescent="0.25">
      <c r="A17">
        <v>16</v>
      </c>
      <c r="B17">
        <v>0.49168567747513398</v>
      </c>
      <c r="C17">
        <v>4.14904104809216E-2</v>
      </c>
      <c r="D17">
        <v>1.00311070250301E-2</v>
      </c>
      <c r="E17">
        <v>0.78615459113972297</v>
      </c>
      <c r="F17">
        <v>0.121813349589333</v>
      </c>
      <c r="G17">
        <v>7.0321897398872402E-2</v>
      </c>
      <c r="H17">
        <v>0.62178370626716295</v>
      </c>
      <c r="I17">
        <v>0.32319077794092799</v>
      </c>
      <c r="J17" s="2">
        <f t="shared" si="0"/>
        <v>0.38465286446720387</v>
      </c>
      <c r="K17">
        <v>0.40105890133046601</v>
      </c>
      <c r="L17">
        <v>0.107502369635271</v>
      </c>
      <c r="M17">
        <v>6.1100005202982102E-2</v>
      </c>
      <c r="N17">
        <v>0.26481762973384299</v>
      </c>
      <c r="O17">
        <v>0.12210226170833</v>
      </c>
      <c r="P17" s="2">
        <f t="shared" si="1"/>
        <v>0.19131623352217844</v>
      </c>
      <c r="Q17">
        <v>5.2964207282386697E-2</v>
      </c>
      <c r="R17">
        <v>2.3804342467780602E-2</v>
      </c>
      <c r="S17">
        <v>1.8447457957224401E-2</v>
      </c>
      <c r="T17">
        <v>2.81169970272462E-2</v>
      </c>
      <c r="U17">
        <v>1.46155106947716E-2</v>
      </c>
      <c r="V17" s="2">
        <f t="shared" si="2"/>
        <v>2.7589703085881899E-2</v>
      </c>
    </row>
    <row r="18" spans="1:22" x14ac:dyDescent="0.25">
      <c r="A18">
        <v>17</v>
      </c>
      <c r="B18">
        <v>0.53031790748085395</v>
      </c>
      <c r="C18">
        <v>1.7863585798250599E-2</v>
      </c>
      <c r="D18">
        <v>9.7954848606595108E-3</v>
      </c>
      <c r="E18">
        <v>0.47976577300616202</v>
      </c>
      <c r="F18">
        <v>0.90909465669108003</v>
      </c>
      <c r="G18">
        <v>0.190238763325386</v>
      </c>
      <c r="H18">
        <v>0.74780365121082903</v>
      </c>
      <c r="I18">
        <v>0.14039834915177199</v>
      </c>
      <c r="J18" s="2">
        <f t="shared" si="0"/>
        <v>0.4934602386770458</v>
      </c>
      <c r="K18">
        <v>2.6732882975197401E-2</v>
      </c>
      <c r="L18">
        <v>0.10747284208480699</v>
      </c>
      <c r="M18">
        <v>0.15991549545222999</v>
      </c>
      <c r="N18">
        <v>0.11536989887846801</v>
      </c>
      <c r="O18">
        <v>0.113651541421319</v>
      </c>
      <c r="P18" s="2">
        <f t="shared" si="1"/>
        <v>0.10462853216240427</v>
      </c>
      <c r="Q18">
        <v>6.40826071840578E-3</v>
      </c>
      <c r="R18">
        <v>3.51701823652717E-3</v>
      </c>
      <c r="S18">
        <v>3.4963152372445003E-2</v>
      </c>
      <c r="T18">
        <v>1.7915723172090599E-4</v>
      </c>
      <c r="U18">
        <v>1.3046133015884099E-2</v>
      </c>
      <c r="V18" s="2">
        <f t="shared" si="2"/>
        <v>1.1622744314996592E-2</v>
      </c>
    </row>
    <row r="19" spans="1:22" x14ac:dyDescent="0.25">
      <c r="A19">
        <v>18</v>
      </c>
      <c r="B19">
        <v>0.220173188029373</v>
      </c>
      <c r="C19">
        <v>0.10819418356695699</v>
      </c>
      <c r="D19">
        <v>1.8867787075814501E-2</v>
      </c>
      <c r="E19">
        <v>0.22262503715229801</v>
      </c>
      <c r="F19">
        <v>0.37769918660748403</v>
      </c>
      <c r="G19">
        <v>0.46225143230962001</v>
      </c>
      <c r="H19">
        <v>0.80831637078617402</v>
      </c>
      <c r="I19">
        <v>1.26743375787074</v>
      </c>
      <c r="J19" s="2">
        <f t="shared" si="0"/>
        <v>0.62766515694526315</v>
      </c>
      <c r="K19">
        <v>4.0097202186690703E-2</v>
      </c>
      <c r="L19">
        <v>0.172666254135771</v>
      </c>
      <c r="M19">
        <v>0.12279407274814701</v>
      </c>
      <c r="N19">
        <v>0.17957781045591401</v>
      </c>
      <c r="O19">
        <v>0.41373894057564498</v>
      </c>
      <c r="P19" s="2">
        <f t="shared" si="1"/>
        <v>0.18577485602043353</v>
      </c>
      <c r="Q19">
        <v>1.67136915468991E-4</v>
      </c>
      <c r="R19">
        <v>1.3980645609157299E-2</v>
      </c>
      <c r="S19">
        <v>1.45262754441997E-2</v>
      </c>
      <c r="T19">
        <v>1.19631336607374E-2</v>
      </c>
      <c r="U19">
        <v>3.2152921266582098E-2</v>
      </c>
      <c r="V19" s="2">
        <f t="shared" si="2"/>
        <v>1.4558022579229096E-2</v>
      </c>
    </row>
    <row r="20" spans="1:22" x14ac:dyDescent="0.25">
      <c r="A20">
        <v>19</v>
      </c>
      <c r="B20">
        <v>0.616181361473639</v>
      </c>
      <c r="C20">
        <v>4.1644167705306503E-2</v>
      </c>
      <c r="D20">
        <v>2.1534367487566201E-2</v>
      </c>
      <c r="E20">
        <v>0.419895230391991</v>
      </c>
      <c r="F20">
        <v>0.27202630363870001</v>
      </c>
      <c r="G20">
        <v>0.48270306542320501</v>
      </c>
      <c r="H20">
        <v>0.39138443092610897</v>
      </c>
      <c r="I20">
        <v>0.15996340163356501</v>
      </c>
      <c r="J20" s="2">
        <f t="shared" si="0"/>
        <v>0.345194486402714</v>
      </c>
      <c r="K20">
        <v>0.21126293265849799</v>
      </c>
      <c r="L20">
        <v>2.20663627095051E-2</v>
      </c>
      <c r="M20">
        <v>0.106787543801641</v>
      </c>
      <c r="N20">
        <v>5.2042066240490202E-2</v>
      </c>
      <c r="O20">
        <v>6.4095593929819103E-2</v>
      </c>
      <c r="P20" s="2">
        <f t="shared" si="1"/>
        <v>9.1250899867990676E-2</v>
      </c>
      <c r="Q20">
        <v>2.61895765514428E-2</v>
      </c>
      <c r="R20">
        <v>1.6554793581084501E-3</v>
      </c>
      <c r="S20">
        <v>1.10906784690424E-2</v>
      </c>
      <c r="T20">
        <v>2.9422860051513998E-3</v>
      </c>
      <c r="U20">
        <v>8.20204750046305E-3</v>
      </c>
      <c r="V20" s="2">
        <f t="shared" si="2"/>
        <v>1.001601357684162E-2</v>
      </c>
    </row>
    <row r="21" spans="1:22" x14ac:dyDescent="0.25">
      <c r="A21">
        <v>20</v>
      </c>
      <c r="B21">
        <v>0.50851879849420401</v>
      </c>
      <c r="C21">
        <v>7.4783705170399895E-2</v>
      </c>
      <c r="D21">
        <v>3.4531815260031001E-3</v>
      </c>
      <c r="E21">
        <v>0.34001134652277798</v>
      </c>
      <c r="F21">
        <v>0.404290359957729</v>
      </c>
      <c r="G21">
        <v>0.45849613882634899</v>
      </c>
      <c r="H21">
        <v>0.27395335945670901</v>
      </c>
      <c r="I21">
        <v>0.36246504376960698</v>
      </c>
      <c r="J21" s="2">
        <f t="shared" si="0"/>
        <v>0.36784324970663435</v>
      </c>
      <c r="K21">
        <v>8.0310637378250796E-2</v>
      </c>
      <c r="L21">
        <v>9.7126415806512208E-3</v>
      </c>
      <c r="M21">
        <v>0.124588463962438</v>
      </c>
      <c r="N21">
        <v>3.0642575876802101E-2</v>
      </c>
      <c r="O21">
        <v>0.234741566829239</v>
      </c>
      <c r="P21" s="2">
        <f t="shared" si="1"/>
        <v>9.5999177125476218E-2</v>
      </c>
      <c r="Q21">
        <v>3.0410072578984301E-2</v>
      </c>
      <c r="R21">
        <v>1.1549566602245201E-2</v>
      </c>
      <c r="S21">
        <v>2.5338637770843098E-2</v>
      </c>
      <c r="T21">
        <v>1.01788789047447E-2</v>
      </c>
      <c r="U21">
        <v>9.9267726883142098E-3</v>
      </c>
      <c r="V21" s="2">
        <f t="shared" si="2"/>
        <v>1.7480785709026302E-2</v>
      </c>
    </row>
    <row r="22" spans="1:22" x14ac:dyDescent="0.25">
      <c r="A22">
        <v>21</v>
      </c>
      <c r="B22">
        <v>0.51089562079987505</v>
      </c>
      <c r="C22">
        <v>2.75117169270266E-2</v>
      </c>
      <c r="D22">
        <v>2.7955878774700801E-3</v>
      </c>
      <c r="E22">
        <v>6.5772774245292903E-2</v>
      </c>
      <c r="F22">
        <v>3.0261312029994599E-2</v>
      </c>
      <c r="G22">
        <v>0.32490336414175802</v>
      </c>
      <c r="H22">
        <v>0.36464374279745498</v>
      </c>
      <c r="I22">
        <v>0.232101100470819</v>
      </c>
      <c r="J22" s="2">
        <f t="shared" si="0"/>
        <v>0.20353645873706389</v>
      </c>
      <c r="K22">
        <v>7.6680402074485898E-2</v>
      </c>
      <c r="L22">
        <v>9.4441957876014691E-3</v>
      </c>
      <c r="M22">
        <v>6.4335748172512598E-3</v>
      </c>
      <c r="N22">
        <v>9.01583372660585E-2</v>
      </c>
      <c r="O22">
        <v>0.12412131320250901</v>
      </c>
      <c r="P22" s="2">
        <f t="shared" si="1"/>
        <v>6.1367564629581227E-2</v>
      </c>
      <c r="Q22">
        <v>1.43895872071707E-2</v>
      </c>
      <c r="R22">
        <v>3.3668345876518E-3</v>
      </c>
      <c r="S22">
        <v>5.0781894263283202E-3</v>
      </c>
      <c r="T22">
        <v>1.3267671533906801E-2</v>
      </c>
      <c r="U22">
        <v>1.0084815449547001E-2</v>
      </c>
      <c r="V22" s="2">
        <f t="shared" si="2"/>
        <v>9.2374196409209242E-3</v>
      </c>
    </row>
    <row r="23" spans="1:22" x14ac:dyDescent="0.25">
      <c r="A23">
        <v>22</v>
      </c>
      <c r="B23">
        <v>0.41598615713565801</v>
      </c>
      <c r="C23">
        <v>1.47848560908598E-2</v>
      </c>
      <c r="D23">
        <v>5.4180697732911804E-3</v>
      </c>
      <c r="E23">
        <v>0.30551332622884098</v>
      </c>
      <c r="F23">
        <v>0.37952282734190201</v>
      </c>
      <c r="G23">
        <v>3.6657068718782597E-2</v>
      </c>
      <c r="H23">
        <v>0.22871862809046101</v>
      </c>
      <c r="I23">
        <v>0.33111834683823099</v>
      </c>
      <c r="J23" s="2">
        <f t="shared" si="0"/>
        <v>0.2563060394436435</v>
      </c>
      <c r="K23">
        <v>7.1156962938064602E-2</v>
      </c>
      <c r="L23">
        <v>0.25511203467225202</v>
      </c>
      <c r="M23">
        <v>4.3128473576333197E-2</v>
      </c>
      <c r="N23">
        <v>9.2169273063691604E-2</v>
      </c>
      <c r="O23">
        <v>0.19715981671878099</v>
      </c>
      <c r="P23" s="2">
        <f t="shared" si="1"/>
        <v>0.13174531219382449</v>
      </c>
      <c r="Q23">
        <v>2.8921492899104399E-3</v>
      </c>
      <c r="R23">
        <v>4.5204218378018197E-2</v>
      </c>
      <c r="S23">
        <v>1.00317037944223E-2</v>
      </c>
      <c r="T23">
        <v>1.92943835508654E-2</v>
      </c>
      <c r="U23">
        <v>6.1979423983539702E-3</v>
      </c>
      <c r="V23" s="2">
        <f t="shared" si="2"/>
        <v>1.6724079482314063E-2</v>
      </c>
    </row>
    <row r="24" spans="1:22" x14ac:dyDescent="0.25">
      <c r="A24">
        <v>23</v>
      </c>
      <c r="B24">
        <v>0.37377134572415699</v>
      </c>
      <c r="C24">
        <v>5.0058944826282599E-2</v>
      </c>
      <c r="D24">
        <v>2.7002694139506199E-2</v>
      </c>
      <c r="E24">
        <v>0.38368888578287802</v>
      </c>
      <c r="F24">
        <v>0.57761484692145204</v>
      </c>
      <c r="G24">
        <v>0.21627254497884199</v>
      </c>
      <c r="H24">
        <v>0.24097582262874001</v>
      </c>
      <c r="I24">
        <v>0.14459901699837299</v>
      </c>
      <c r="J24" s="2">
        <f t="shared" si="0"/>
        <v>0.31263022346205704</v>
      </c>
      <c r="K24">
        <v>1.4695368756731299E-2</v>
      </c>
      <c r="L24">
        <v>8.9587425317774402E-2</v>
      </c>
      <c r="M24">
        <v>2.09703049050253E-2</v>
      </c>
      <c r="N24">
        <v>2.5012766134700899E-2</v>
      </c>
      <c r="O24">
        <v>0.19144946494491499</v>
      </c>
      <c r="P24" s="2">
        <f t="shared" si="1"/>
        <v>6.8343066011829379E-2</v>
      </c>
      <c r="Q24">
        <v>1.9721459076992801E-2</v>
      </c>
      <c r="R24">
        <v>8.8266797526154201E-3</v>
      </c>
      <c r="S24">
        <v>2.5046957005985201E-3</v>
      </c>
      <c r="T24">
        <v>1.09907948577851E-2</v>
      </c>
      <c r="U24">
        <v>3.8895850222549801E-2</v>
      </c>
      <c r="V24" s="2">
        <f t="shared" si="2"/>
        <v>1.6187895922108331E-2</v>
      </c>
    </row>
    <row r="25" spans="1:22" x14ac:dyDescent="0.25">
      <c r="A25">
        <v>24</v>
      </c>
      <c r="B25">
        <v>0.22407401015884501</v>
      </c>
      <c r="C25">
        <v>7.7549615417724399E-2</v>
      </c>
      <c r="D25">
        <v>1.1047370410514699E-2</v>
      </c>
      <c r="E25">
        <v>0.207300381688302</v>
      </c>
      <c r="F25">
        <v>0.42988963222204801</v>
      </c>
      <c r="G25">
        <v>0.254791761276222</v>
      </c>
      <c r="H25">
        <v>0.57102562304348203</v>
      </c>
      <c r="I25">
        <v>0.15181889686633501</v>
      </c>
      <c r="J25" s="2">
        <f t="shared" si="0"/>
        <v>0.32296525901927781</v>
      </c>
      <c r="K25">
        <v>0.149922621514232</v>
      </c>
      <c r="L25">
        <v>0.117225549019459</v>
      </c>
      <c r="M25">
        <v>6.7283148285547004E-2</v>
      </c>
      <c r="N25">
        <v>5.5840118206958597E-2</v>
      </c>
      <c r="O25">
        <v>0.123556931927509</v>
      </c>
      <c r="P25" s="2">
        <f t="shared" si="1"/>
        <v>0.10276567379074111</v>
      </c>
      <c r="Q25">
        <v>9.5674829631489707E-3</v>
      </c>
      <c r="R25">
        <v>2.0978809652490899E-2</v>
      </c>
      <c r="S25">
        <v>8.4228444609463205E-4</v>
      </c>
      <c r="T25">
        <v>1.1187293381374501E-2</v>
      </c>
      <c r="U25">
        <v>2.3141939048518499E-2</v>
      </c>
      <c r="V25" s="2">
        <f t="shared" si="2"/>
        <v>1.3143561898325501E-2</v>
      </c>
    </row>
    <row r="26" spans="1:22" x14ac:dyDescent="0.25">
      <c r="A26">
        <v>25</v>
      </c>
      <c r="B26">
        <v>0.46807526693859602</v>
      </c>
      <c r="C26">
        <v>0.10242713998085499</v>
      </c>
      <c r="D26">
        <v>4.4421923088986397E-2</v>
      </c>
      <c r="E26">
        <v>8.3198999031038695E-2</v>
      </c>
      <c r="F26">
        <v>0.27594389828355398</v>
      </c>
      <c r="G26">
        <v>0.28983432855408697</v>
      </c>
      <c r="H26">
        <v>0.25335862906733603</v>
      </c>
      <c r="I26">
        <v>0.20648015746098</v>
      </c>
      <c r="J26" s="2">
        <f t="shared" si="0"/>
        <v>0.22176320247939912</v>
      </c>
      <c r="K26">
        <v>0.11467698218488299</v>
      </c>
      <c r="L26">
        <v>9.1132793917029206E-2</v>
      </c>
      <c r="M26">
        <v>6.4239093092045799E-2</v>
      </c>
      <c r="N26">
        <v>0.24840190839093901</v>
      </c>
      <c r="O26">
        <v>3.4621047096047498E-2</v>
      </c>
      <c r="P26" s="2">
        <f t="shared" si="1"/>
        <v>0.1106143649361889</v>
      </c>
      <c r="Q26">
        <v>1.6553078133254299E-2</v>
      </c>
      <c r="R26">
        <v>5.1471543706437303E-3</v>
      </c>
      <c r="S26">
        <v>5.9744892353675296E-3</v>
      </c>
      <c r="T26">
        <v>4.7853241473691202E-2</v>
      </c>
      <c r="U26">
        <v>7.3249733458105601E-3</v>
      </c>
      <c r="V26" s="2">
        <f t="shared" si="2"/>
        <v>1.6570587311753465E-2</v>
      </c>
    </row>
    <row r="27" spans="1:22" x14ac:dyDescent="0.25">
      <c r="A27">
        <v>26</v>
      </c>
      <c r="B27">
        <v>0.572436147175171</v>
      </c>
      <c r="C27">
        <v>3.6383047136475402E-2</v>
      </c>
      <c r="D27">
        <v>7.3571521802474796E-2</v>
      </c>
      <c r="E27">
        <v>0.105780218097576</v>
      </c>
      <c r="F27">
        <v>0.10340953288306801</v>
      </c>
      <c r="G27">
        <v>0.35371129985924199</v>
      </c>
      <c r="H27">
        <v>0.99838166695330499</v>
      </c>
      <c r="I27">
        <v>0.394399554948555</v>
      </c>
      <c r="J27" s="2">
        <f t="shared" si="0"/>
        <v>0.39113645454834922</v>
      </c>
      <c r="K27">
        <v>0.120031958104885</v>
      </c>
      <c r="L27">
        <v>1.56209518698835E-2</v>
      </c>
      <c r="M27">
        <v>6.7214447312815007E-2</v>
      </c>
      <c r="N27">
        <v>0.213982797686601</v>
      </c>
      <c r="O27">
        <v>0.140304179071601</v>
      </c>
      <c r="P27" s="2">
        <f t="shared" si="1"/>
        <v>0.11143086680915711</v>
      </c>
      <c r="Q27">
        <v>1.46840280651486E-2</v>
      </c>
      <c r="R27">
        <v>7.8419199267113493E-3</v>
      </c>
      <c r="S27">
        <v>1.7165910842372401E-2</v>
      </c>
      <c r="T27">
        <v>1.23918251264124E-2</v>
      </c>
      <c r="U27">
        <v>3.12914598206658E-2</v>
      </c>
      <c r="V27" s="2">
        <f t="shared" si="2"/>
        <v>1.667502875626211E-2</v>
      </c>
    </row>
    <row r="28" spans="1:22" x14ac:dyDescent="0.25">
      <c r="A28">
        <v>27</v>
      </c>
      <c r="B28">
        <v>0.25425096780580198</v>
      </c>
      <c r="C28">
        <v>4.81049398538997E-2</v>
      </c>
      <c r="D28">
        <v>9.8795603771962299E-3</v>
      </c>
      <c r="E28">
        <v>0.50586431301116896</v>
      </c>
      <c r="F28">
        <v>0.33052794327110802</v>
      </c>
      <c r="G28">
        <v>0.44754332134918001</v>
      </c>
      <c r="H28">
        <v>0.22765996142474501</v>
      </c>
      <c r="I28">
        <v>0.50008947719709496</v>
      </c>
      <c r="J28" s="2">
        <f t="shared" si="0"/>
        <v>0.40233700325065935</v>
      </c>
      <c r="K28">
        <v>8.41053556513911E-2</v>
      </c>
      <c r="L28">
        <v>6.5954553223977405E-2</v>
      </c>
      <c r="M28">
        <v>0.286424584563511</v>
      </c>
      <c r="N28">
        <v>8.6749234580240794E-2</v>
      </c>
      <c r="O28">
        <v>0.24962175093470201</v>
      </c>
      <c r="P28" s="2">
        <f t="shared" si="1"/>
        <v>0.15457109579076445</v>
      </c>
      <c r="Q28">
        <v>4.2864714706629904E-3</v>
      </c>
      <c r="R28" s="1">
        <v>1.73192316028081E-5</v>
      </c>
      <c r="S28">
        <v>2.6225781906000601E-2</v>
      </c>
      <c r="T28">
        <v>4.2701595136767096E-3</v>
      </c>
      <c r="U28">
        <v>4.3842491577553197E-2</v>
      </c>
      <c r="V28" s="2">
        <f t="shared" si="2"/>
        <v>1.5728444739899261E-2</v>
      </c>
    </row>
    <row r="29" spans="1:22" x14ac:dyDescent="0.25">
      <c r="A29">
        <v>28</v>
      </c>
      <c r="B29">
        <v>0.32275392944886899</v>
      </c>
      <c r="C29">
        <v>5.6756656695851601E-2</v>
      </c>
      <c r="D29">
        <v>1.4161413245279499E-2</v>
      </c>
      <c r="E29">
        <v>0.47884041075948502</v>
      </c>
      <c r="F29">
        <v>0.27729003850535</v>
      </c>
      <c r="G29">
        <v>0.50058024932970202</v>
      </c>
      <c r="H29">
        <v>0.59511651496454299</v>
      </c>
      <c r="I29">
        <v>0.32670543315938799</v>
      </c>
      <c r="J29" s="2">
        <f t="shared" si="0"/>
        <v>0.43570652934369364</v>
      </c>
      <c r="K29">
        <v>0.21854384255470899</v>
      </c>
      <c r="L29">
        <v>0.110393555829124</v>
      </c>
      <c r="M29">
        <v>1.4690516563563001E-2</v>
      </c>
      <c r="N29">
        <v>0.26135591406654002</v>
      </c>
      <c r="O29">
        <v>0.22955429141428599</v>
      </c>
      <c r="P29" s="2">
        <f t="shared" si="1"/>
        <v>0.16690762408564438</v>
      </c>
      <c r="Q29">
        <v>1.1203452292265499E-2</v>
      </c>
      <c r="R29">
        <v>9.8676747552526901E-3</v>
      </c>
      <c r="S29">
        <v>6.8301506183158197E-3</v>
      </c>
      <c r="T29">
        <v>2.6600484258152798E-2</v>
      </c>
      <c r="U29">
        <v>1.0239109966373099E-2</v>
      </c>
      <c r="V29" s="2">
        <f t="shared" si="2"/>
        <v>1.294817437807198E-2</v>
      </c>
    </row>
    <row r="30" spans="1:22" x14ac:dyDescent="0.25">
      <c r="A30">
        <v>29</v>
      </c>
      <c r="B30">
        <v>5.3816431072391903E-2</v>
      </c>
      <c r="C30">
        <v>0.109400835031155</v>
      </c>
      <c r="D30">
        <v>1.9062943389514E-2</v>
      </c>
      <c r="E30">
        <v>0.15825300180153001</v>
      </c>
      <c r="F30">
        <v>0.29185351572244</v>
      </c>
      <c r="G30">
        <v>0.114630955781874</v>
      </c>
      <c r="H30">
        <v>0.40710797701393597</v>
      </c>
      <c r="I30">
        <v>0.515220734381303</v>
      </c>
      <c r="J30" s="2">
        <f t="shared" si="0"/>
        <v>0.2974132369402166</v>
      </c>
      <c r="K30">
        <v>4.1556568566734002E-2</v>
      </c>
      <c r="L30">
        <v>7.0843568529415202E-2</v>
      </c>
      <c r="M30">
        <v>9.5858639238956697E-2</v>
      </c>
      <c r="N30">
        <v>5.9186482410214299E-2</v>
      </c>
      <c r="O30">
        <v>0.13293285655629</v>
      </c>
      <c r="P30" s="2">
        <f t="shared" si="1"/>
        <v>8.0075623060322038E-2</v>
      </c>
      <c r="Q30">
        <v>3.4453550787072501E-3</v>
      </c>
      <c r="R30">
        <v>9.8483549899340307E-3</v>
      </c>
      <c r="S30">
        <v>1.7722203284419501E-2</v>
      </c>
      <c r="T30">
        <v>1.00706902095736E-2</v>
      </c>
      <c r="U30">
        <v>2.90864532411396E-2</v>
      </c>
      <c r="V30" s="2">
        <f t="shared" si="2"/>
        <v>1.4034611360754795E-2</v>
      </c>
    </row>
    <row r="31" spans="1:22" x14ac:dyDescent="0.25">
      <c r="A31">
        <v>30</v>
      </c>
      <c r="B31">
        <v>0.16318741761564701</v>
      </c>
      <c r="C31">
        <v>1.3467891250237399E-2</v>
      </c>
      <c r="D31">
        <v>4.2779078822629803E-2</v>
      </c>
      <c r="E31">
        <v>6.8491423785300501E-2</v>
      </c>
      <c r="F31">
        <v>0.218225767962026</v>
      </c>
      <c r="G31">
        <v>0.114500391866643</v>
      </c>
      <c r="H31">
        <v>0.53745645995607305</v>
      </c>
      <c r="I31">
        <v>4.4551163211210103E-2</v>
      </c>
      <c r="J31" s="2">
        <f t="shared" si="0"/>
        <v>0.19664504135625055</v>
      </c>
      <c r="K31">
        <v>0.134456883222727</v>
      </c>
      <c r="L31">
        <v>2.0935392256400401E-2</v>
      </c>
      <c r="M31">
        <v>3.3735810108920503E-2</v>
      </c>
      <c r="N31">
        <v>0.16790658242742801</v>
      </c>
      <c r="O31">
        <v>1.7263175189739698E-2</v>
      </c>
      <c r="P31" s="2">
        <f t="shared" si="1"/>
        <v>7.4859568641043123E-2</v>
      </c>
      <c r="Q31">
        <v>2.26458108430924E-2</v>
      </c>
      <c r="R31">
        <v>6.8516621946302899E-3</v>
      </c>
      <c r="S31">
        <v>6.4143938272346896E-3</v>
      </c>
      <c r="T31">
        <v>8.7739842235291E-3</v>
      </c>
      <c r="U31">
        <v>6.7838072032531697E-3</v>
      </c>
      <c r="V31" s="2">
        <f t="shared" si="2"/>
        <v>1.0293931658347929E-2</v>
      </c>
    </row>
    <row r="32" spans="1:22" x14ac:dyDescent="0.25">
      <c r="A32">
        <v>31</v>
      </c>
      <c r="B32">
        <v>0.22674203576577301</v>
      </c>
      <c r="C32">
        <v>1.1718385428849299E-2</v>
      </c>
      <c r="D32">
        <v>3.5208284921223198E-4</v>
      </c>
      <c r="E32">
        <v>0.15688502116567801</v>
      </c>
      <c r="F32">
        <v>0.76156010028516796</v>
      </c>
      <c r="G32">
        <v>0.43705890524797802</v>
      </c>
      <c r="H32">
        <v>1.56025309611119E-2</v>
      </c>
      <c r="I32">
        <v>0.98220325820753596</v>
      </c>
      <c r="J32" s="2">
        <f t="shared" si="0"/>
        <v>0.47066196317349435</v>
      </c>
      <c r="K32">
        <v>0.27088384964915402</v>
      </c>
      <c r="L32">
        <v>0.180250414644718</v>
      </c>
      <c r="M32">
        <v>0.36123892302338301</v>
      </c>
      <c r="N32">
        <v>0.124575792702249</v>
      </c>
      <c r="O32">
        <v>0.13531061868243599</v>
      </c>
      <c r="P32" s="2">
        <f t="shared" si="1"/>
        <v>0.21445191974038802</v>
      </c>
      <c r="Q32">
        <v>1.8073280426789701E-2</v>
      </c>
      <c r="R32">
        <v>4.4544258326276202E-3</v>
      </c>
      <c r="S32">
        <v>3.4787658777450298E-2</v>
      </c>
      <c r="T32">
        <v>2.10566558224724E-2</v>
      </c>
      <c r="U32">
        <v>2.4015819399886298E-2</v>
      </c>
      <c r="V32" s="2">
        <f t="shared" si="2"/>
        <v>2.0477568051845262E-2</v>
      </c>
    </row>
    <row r="33" spans="1:22" x14ac:dyDescent="0.25">
      <c r="A33">
        <v>32</v>
      </c>
      <c r="B33">
        <v>0.13804554544112899</v>
      </c>
      <c r="C33">
        <v>6.1265998492413499E-3</v>
      </c>
      <c r="D33">
        <v>1.3410707231418E-2</v>
      </c>
      <c r="E33">
        <v>0.223155987724346</v>
      </c>
      <c r="F33">
        <v>0.22939210597450599</v>
      </c>
      <c r="G33">
        <v>0.16421482147406799</v>
      </c>
      <c r="H33">
        <v>0.62148851090680501</v>
      </c>
      <c r="I33">
        <v>6.7643566677371106E-2</v>
      </c>
      <c r="J33" s="2">
        <f t="shared" si="0"/>
        <v>0.26117899855141918</v>
      </c>
      <c r="K33">
        <v>6.21496989536496E-2</v>
      </c>
      <c r="L33">
        <v>0.212933777756936</v>
      </c>
      <c r="M33">
        <v>7.6432136049410695E-2</v>
      </c>
      <c r="N33">
        <v>0.111261071585692</v>
      </c>
      <c r="O33">
        <v>0.15227415860757501</v>
      </c>
      <c r="P33" s="2">
        <f t="shared" si="1"/>
        <v>0.12301016859065265</v>
      </c>
      <c r="Q33">
        <v>2.3080761920279999E-3</v>
      </c>
      <c r="R33">
        <v>2.2139483484960101E-2</v>
      </c>
      <c r="S33">
        <v>2.1465009212935399E-2</v>
      </c>
      <c r="T33">
        <v>8.0105875947051302E-3</v>
      </c>
      <c r="U33">
        <v>2.3646076325366899E-2</v>
      </c>
      <c r="V33" s="2">
        <f t="shared" si="2"/>
        <v>1.5513846561999107E-2</v>
      </c>
    </row>
    <row r="34" spans="1:22" x14ac:dyDescent="0.25">
      <c r="A34">
        <v>33</v>
      </c>
      <c r="B34">
        <v>0.26962706803536801</v>
      </c>
      <c r="C34">
        <v>0.10044502818965099</v>
      </c>
      <c r="D34">
        <v>1.51968970352347E-2</v>
      </c>
      <c r="E34">
        <v>0.45248568478173801</v>
      </c>
      <c r="F34">
        <v>0.33707329231697902</v>
      </c>
      <c r="G34">
        <v>0.52752256014698595</v>
      </c>
      <c r="H34">
        <v>0.35903726307249401</v>
      </c>
      <c r="I34">
        <v>0.78812189615166695</v>
      </c>
      <c r="J34" s="2">
        <f t="shared" si="0"/>
        <v>0.49284813929397286</v>
      </c>
      <c r="K34">
        <v>1.16177011682537E-2</v>
      </c>
      <c r="L34">
        <v>6.2661704612944999E-2</v>
      </c>
      <c r="M34">
        <v>0.10133151685257601</v>
      </c>
      <c r="N34">
        <v>3.5403923210551899E-2</v>
      </c>
      <c r="O34">
        <v>3.7185683936851503E-2</v>
      </c>
      <c r="P34" s="2">
        <f t="shared" si="1"/>
        <v>4.9640105956235622E-2</v>
      </c>
      <c r="Q34">
        <v>7.8323259256572499E-3</v>
      </c>
      <c r="R34">
        <v>5.1072058438631496E-3</v>
      </c>
      <c r="S34">
        <v>2.05178663289779E-2</v>
      </c>
      <c r="T34">
        <v>2.1534398824456499E-2</v>
      </c>
      <c r="U34">
        <v>1.4291247755334701E-3</v>
      </c>
      <c r="V34" s="2">
        <f t="shared" si="2"/>
        <v>1.1284184339697653E-2</v>
      </c>
    </row>
    <row r="35" spans="1:22" x14ac:dyDescent="0.25">
      <c r="A35">
        <v>34</v>
      </c>
      <c r="B35">
        <v>0.175989209392234</v>
      </c>
      <c r="C35">
        <v>8.58052672368321E-2</v>
      </c>
      <c r="D35">
        <v>1.6682261879653999E-2</v>
      </c>
      <c r="E35">
        <v>0.46340708276655102</v>
      </c>
      <c r="F35">
        <v>0.101017958016113</v>
      </c>
      <c r="G35">
        <v>0.38813841681458</v>
      </c>
      <c r="H35">
        <v>0.114272007656732</v>
      </c>
      <c r="I35">
        <v>3.4183206429120497E-2</v>
      </c>
      <c r="J35" s="2">
        <f t="shared" si="0"/>
        <v>0.2202037343366193</v>
      </c>
      <c r="K35">
        <v>9.7399950505661498E-2</v>
      </c>
      <c r="L35">
        <v>1.8020591321577899E-2</v>
      </c>
      <c r="M35">
        <v>7.6382930649728804E-3</v>
      </c>
      <c r="N35">
        <v>6.0306744508897803E-4</v>
      </c>
      <c r="O35">
        <v>4.9151837119397898E-2</v>
      </c>
      <c r="P35" s="2">
        <f t="shared" si="1"/>
        <v>3.4562747891339826E-2</v>
      </c>
      <c r="Q35">
        <v>4.0029728095533597E-3</v>
      </c>
      <c r="R35">
        <v>1.54130368920863E-3</v>
      </c>
      <c r="S35">
        <v>5.5327113021136397E-4</v>
      </c>
      <c r="T35">
        <v>9.8116683815992495E-3</v>
      </c>
      <c r="U35">
        <v>7.3928114381893997E-3</v>
      </c>
      <c r="V35" s="2">
        <f t="shared" si="2"/>
        <v>4.6604054897524004E-3</v>
      </c>
    </row>
    <row r="36" spans="1:22" x14ac:dyDescent="0.25">
      <c r="A36">
        <v>35</v>
      </c>
      <c r="B36">
        <v>2.2445919524982601E-2</v>
      </c>
      <c r="C36">
        <v>1.40631308198413E-4</v>
      </c>
      <c r="D36">
        <v>5.9846974969174904E-3</v>
      </c>
      <c r="E36">
        <v>0.949927426512303</v>
      </c>
      <c r="F36">
        <v>0.31237645354381899</v>
      </c>
      <c r="G36">
        <v>0.27795185284817198</v>
      </c>
      <c r="H36">
        <v>6.3574313282517298E-3</v>
      </c>
      <c r="I36">
        <v>0.753193484794771</v>
      </c>
      <c r="J36" s="2">
        <f t="shared" si="0"/>
        <v>0.45996132980546334</v>
      </c>
      <c r="K36">
        <v>0.179322054569277</v>
      </c>
      <c r="L36">
        <v>9.3575986980298301E-2</v>
      </c>
      <c r="M36">
        <v>3.5005214581067201E-2</v>
      </c>
      <c r="N36">
        <v>5.5266310112857202E-2</v>
      </c>
      <c r="O36">
        <v>0.21055612011032099</v>
      </c>
      <c r="P36" s="2">
        <f t="shared" si="1"/>
        <v>0.11474513727076414</v>
      </c>
      <c r="Q36">
        <v>2.0174833144435702E-3</v>
      </c>
      <c r="R36">
        <v>2.0851855406859101E-2</v>
      </c>
      <c r="S36">
        <v>5.5453590826666198E-3</v>
      </c>
      <c r="T36">
        <v>3.0322503161311402E-3</v>
      </c>
      <c r="U36">
        <v>2.96218469511896E-2</v>
      </c>
      <c r="V36" s="2">
        <f t="shared" si="2"/>
        <v>1.2213759014258006E-2</v>
      </c>
    </row>
    <row r="37" spans="1:22" x14ac:dyDescent="0.25">
      <c r="A37">
        <v>36</v>
      </c>
      <c r="B37">
        <v>0.286971031450862</v>
      </c>
      <c r="C37">
        <v>0.130640328015968</v>
      </c>
      <c r="D37">
        <v>1.3379973830368E-2</v>
      </c>
      <c r="E37">
        <v>2.5920171225983801E-3</v>
      </c>
      <c r="F37">
        <v>0.77110322880478999</v>
      </c>
      <c r="G37">
        <v>0.63694954320188402</v>
      </c>
      <c r="H37">
        <v>0.314162569359969</v>
      </c>
      <c r="I37">
        <v>0.73001492491235698</v>
      </c>
      <c r="J37" s="2">
        <f t="shared" si="0"/>
        <v>0.49096445668031963</v>
      </c>
      <c r="K37">
        <v>6.6361341977055302E-2</v>
      </c>
      <c r="L37">
        <v>3.8245773214357598E-2</v>
      </c>
      <c r="M37">
        <v>0.112857002472633</v>
      </c>
      <c r="N37">
        <v>5.7079148007812596E-3</v>
      </c>
      <c r="O37">
        <v>0.30553832995211999</v>
      </c>
      <c r="P37" s="2">
        <f t="shared" si="1"/>
        <v>0.10574207248338943</v>
      </c>
      <c r="Q37">
        <v>5.4986943137342297E-3</v>
      </c>
      <c r="R37">
        <v>2.78272668231766E-3</v>
      </c>
      <c r="S37">
        <v>8.6329905500186505E-3</v>
      </c>
      <c r="T37">
        <v>9.3386359177504707E-3</v>
      </c>
      <c r="U37">
        <v>3.55238762794121E-2</v>
      </c>
      <c r="V37" s="2">
        <f t="shared" si="2"/>
        <v>1.2355384748646623E-2</v>
      </c>
    </row>
    <row r="38" spans="1:22" x14ac:dyDescent="0.25">
      <c r="A38">
        <v>37</v>
      </c>
      <c r="B38">
        <v>0.455644875971214</v>
      </c>
      <c r="C38">
        <v>9.1979120784386696E-3</v>
      </c>
      <c r="D38">
        <v>3.5596238954008597E-2</v>
      </c>
      <c r="E38">
        <v>0.37333722026316402</v>
      </c>
      <c r="F38">
        <v>2.2341701245679201E-2</v>
      </c>
      <c r="G38">
        <v>1.1319165360411E-2</v>
      </c>
      <c r="H38">
        <v>3.3705934054048599E-2</v>
      </c>
      <c r="I38">
        <v>0.63863000056010799</v>
      </c>
      <c r="J38" s="2">
        <f t="shared" si="0"/>
        <v>0.21586680429668217</v>
      </c>
      <c r="K38">
        <v>0.122443819496466</v>
      </c>
      <c r="L38">
        <v>0.125461329072557</v>
      </c>
      <c r="M38">
        <v>7.6086908395198698E-3</v>
      </c>
      <c r="N38">
        <v>6.6840266888647096E-2</v>
      </c>
      <c r="O38">
        <v>0.20934210045896301</v>
      </c>
      <c r="P38" s="2">
        <f t="shared" si="1"/>
        <v>0.1063392413512306</v>
      </c>
      <c r="Q38">
        <v>1.6758461715633999E-2</v>
      </c>
      <c r="R38">
        <v>3.1399756465208001E-3</v>
      </c>
      <c r="S38">
        <v>3.0605299941144901E-3</v>
      </c>
      <c r="T38">
        <v>2.6135242515208401E-3</v>
      </c>
      <c r="U38">
        <v>2.3457857899019399E-2</v>
      </c>
      <c r="V38" s="2">
        <f t="shared" si="2"/>
        <v>9.8060699013619058E-3</v>
      </c>
    </row>
    <row r="39" spans="1:22" x14ac:dyDescent="0.25">
      <c r="A39">
        <v>38</v>
      </c>
      <c r="B39">
        <v>0.32953288940554998</v>
      </c>
      <c r="C39">
        <v>6.7845955074903902E-2</v>
      </c>
      <c r="D39">
        <v>2.5532621613425999E-2</v>
      </c>
      <c r="E39">
        <v>0.151797010834719</v>
      </c>
      <c r="F39">
        <v>2.7648515381635302E-2</v>
      </c>
      <c r="G39">
        <v>0.109513124072759</v>
      </c>
      <c r="H39">
        <v>0.78639880552646102</v>
      </c>
      <c r="I39">
        <v>0.40130199387296001</v>
      </c>
      <c r="J39" s="2">
        <f t="shared" si="0"/>
        <v>0.29533188993770687</v>
      </c>
      <c r="K39">
        <v>5.3448179865324803E-2</v>
      </c>
      <c r="L39">
        <v>0.13476995670348099</v>
      </c>
      <c r="M39">
        <v>0.21418193000307201</v>
      </c>
      <c r="N39">
        <v>0.15271495526732701</v>
      </c>
      <c r="O39">
        <v>0.15831545385329701</v>
      </c>
      <c r="P39" s="2">
        <f t="shared" si="1"/>
        <v>0.14268609513850036</v>
      </c>
      <c r="Q39">
        <v>5.5023080568544196E-3</v>
      </c>
      <c r="R39">
        <v>2.36799369075586E-2</v>
      </c>
      <c r="S39">
        <v>4.0159817100322001E-2</v>
      </c>
      <c r="T39">
        <v>5.5953037183078501E-3</v>
      </c>
      <c r="U39">
        <v>1.12277789570265E-2</v>
      </c>
      <c r="V39" s="2">
        <f t="shared" si="2"/>
        <v>1.7233028948013873E-2</v>
      </c>
    </row>
    <row r="40" spans="1:22" x14ac:dyDescent="0.25">
      <c r="A40">
        <v>39</v>
      </c>
      <c r="B40">
        <v>0.13059320926342699</v>
      </c>
      <c r="C40">
        <v>0.154335989003095</v>
      </c>
      <c r="D40">
        <v>1.4055239348267901E-3</v>
      </c>
      <c r="E40">
        <v>0.12997715391321399</v>
      </c>
      <c r="F40">
        <v>0.25886457417672898</v>
      </c>
      <c r="G40">
        <v>0.28614142461157299</v>
      </c>
      <c r="H40">
        <v>0.94486103834583701</v>
      </c>
      <c r="I40">
        <v>0.1441317742631</v>
      </c>
      <c r="J40" s="2">
        <f t="shared" si="0"/>
        <v>0.35279519306209062</v>
      </c>
      <c r="K40">
        <v>8.9982662095433999E-2</v>
      </c>
      <c r="L40">
        <v>5.04258555385129E-2</v>
      </c>
      <c r="M40">
        <v>6.0838902218937098E-2</v>
      </c>
      <c r="N40">
        <v>0.35236628671181702</v>
      </c>
      <c r="O40">
        <v>0.30986683558345302</v>
      </c>
      <c r="P40" s="2">
        <f t="shared" si="1"/>
        <v>0.17269610842963079</v>
      </c>
      <c r="Q40">
        <v>1.62913749392622E-2</v>
      </c>
      <c r="R40">
        <v>1.1600207749853399E-3</v>
      </c>
      <c r="S40">
        <v>3.9053751909617399E-3</v>
      </c>
      <c r="T40">
        <v>2.394307044226E-2</v>
      </c>
      <c r="U40">
        <v>5.5619814486853901E-2</v>
      </c>
      <c r="V40" s="2">
        <f t="shared" si="2"/>
        <v>2.0183931166864639E-2</v>
      </c>
    </row>
    <row r="41" spans="1:22" x14ac:dyDescent="0.25">
      <c r="A41">
        <v>40</v>
      </c>
      <c r="B41">
        <v>0.42364996770871899</v>
      </c>
      <c r="C41">
        <v>5.4808974134863901E-2</v>
      </c>
      <c r="D41">
        <v>1.7029031657791901E-2</v>
      </c>
      <c r="E41">
        <v>0.15407652266305699</v>
      </c>
      <c r="F41">
        <v>0.81213345334129095</v>
      </c>
      <c r="G41">
        <v>0.30312716275544899</v>
      </c>
      <c r="H41">
        <v>0.377478953356151</v>
      </c>
      <c r="I41">
        <v>0.53067120641517196</v>
      </c>
      <c r="J41" s="2">
        <f t="shared" si="0"/>
        <v>0.435497459706224</v>
      </c>
      <c r="K41">
        <v>6.6345716821621006E-2</v>
      </c>
      <c r="L41">
        <v>0.19729692084547201</v>
      </c>
      <c r="M41">
        <v>0.18252612280060099</v>
      </c>
      <c r="N41">
        <v>2.55862108087026E-2</v>
      </c>
      <c r="O41">
        <v>0.19831812177369601</v>
      </c>
      <c r="P41" s="2">
        <f t="shared" si="1"/>
        <v>0.13401461861001854</v>
      </c>
      <c r="Q41">
        <v>3.9239462679324698E-4</v>
      </c>
      <c r="R41">
        <v>9.8541837432350506E-3</v>
      </c>
      <c r="S41">
        <v>3.8087988757984297E-2</v>
      </c>
      <c r="T41">
        <v>1.446006082491E-2</v>
      </c>
      <c r="U41">
        <v>2.33736847221192E-2</v>
      </c>
      <c r="V41" s="2">
        <f t="shared" si="2"/>
        <v>1.7233662535008361E-2</v>
      </c>
    </row>
    <row r="42" spans="1:22" x14ac:dyDescent="0.25">
      <c r="A42">
        <v>41</v>
      </c>
      <c r="B42">
        <v>0.23926863504634399</v>
      </c>
      <c r="C42">
        <v>0.224153610913464</v>
      </c>
      <c r="D42">
        <v>1.00799233813215E-3</v>
      </c>
      <c r="E42">
        <v>0.86956209587717703</v>
      </c>
      <c r="F42">
        <v>0.38255531115466701</v>
      </c>
      <c r="G42">
        <v>0.13078824286146801</v>
      </c>
      <c r="H42">
        <v>0.19238531446635301</v>
      </c>
      <c r="I42">
        <v>0.40150517999023799</v>
      </c>
      <c r="J42" s="2">
        <f t="shared" si="0"/>
        <v>0.39535922886998059</v>
      </c>
      <c r="K42">
        <v>8.2756052189070006E-2</v>
      </c>
      <c r="L42">
        <v>0.123700447072317</v>
      </c>
      <c r="M42">
        <v>3.0931884854461199E-2</v>
      </c>
      <c r="N42">
        <v>2.42930315142947E-2</v>
      </c>
      <c r="O42">
        <v>1.1130150574356601E-2</v>
      </c>
      <c r="P42" s="2">
        <f t="shared" si="1"/>
        <v>5.4562313240899905E-2</v>
      </c>
      <c r="Q42">
        <v>5.4214131743720601E-3</v>
      </c>
      <c r="R42">
        <v>8.3983734288495303E-4</v>
      </c>
      <c r="S42">
        <v>4.9736419378529403E-3</v>
      </c>
      <c r="T42">
        <v>6.4875989004411503E-3</v>
      </c>
      <c r="U42">
        <v>2.25290814863894E-2</v>
      </c>
      <c r="V42" s="2">
        <f t="shared" si="2"/>
        <v>8.0503145683880999E-3</v>
      </c>
    </row>
    <row r="43" spans="1:22" x14ac:dyDescent="0.25">
      <c r="A43">
        <v>42</v>
      </c>
      <c r="B43">
        <v>5.5921374037202203E-2</v>
      </c>
      <c r="C43">
        <v>5.3939347991867198E-2</v>
      </c>
      <c r="D43">
        <v>2.4354615949536699E-2</v>
      </c>
      <c r="E43">
        <v>0.31882676930544201</v>
      </c>
      <c r="F43">
        <v>0.22147035428945699</v>
      </c>
      <c r="G43">
        <v>1.4599666956942601E-2</v>
      </c>
      <c r="H43">
        <v>0.33174065840717598</v>
      </c>
      <c r="I43">
        <v>0.16487890140304501</v>
      </c>
      <c r="J43" s="2">
        <f t="shared" si="0"/>
        <v>0.21030327007241251</v>
      </c>
      <c r="K43">
        <v>7.7408596123093004E-2</v>
      </c>
      <c r="L43">
        <v>9.2890298179614098E-2</v>
      </c>
      <c r="M43">
        <v>1.80756221511961E-2</v>
      </c>
      <c r="N43">
        <v>0.20307194102625101</v>
      </c>
      <c r="O43">
        <v>9.0035415326919901E-2</v>
      </c>
      <c r="P43" s="2">
        <f t="shared" si="1"/>
        <v>9.6296374561414821E-2</v>
      </c>
      <c r="Q43">
        <v>5.8519924132694502E-3</v>
      </c>
      <c r="R43">
        <v>4.3244573553191702E-3</v>
      </c>
      <c r="S43">
        <v>1.58788190429454E-3</v>
      </c>
      <c r="T43">
        <v>2.6196610228894399E-2</v>
      </c>
      <c r="U43">
        <v>1.16798335303072E-2</v>
      </c>
      <c r="V43" s="2">
        <f t="shared" si="2"/>
        <v>9.9281550864169527E-3</v>
      </c>
    </row>
    <row r="44" spans="1:22" x14ac:dyDescent="0.25">
      <c r="A44">
        <v>43</v>
      </c>
      <c r="B44">
        <v>4.4610761633607297E-2</v>
      </c>
      <c r="C44">
        <v>2.75839352873181E-2</v>
      </c>
      <c r="D44">
        <v>1.9597717217849201E-2</v>
      </c>
      <c r="E44">
        <v>6.2974305131368702E-2</v>
      </c>
      <c r="F44">
        <v>0.35956483222792401</v>
      </c>
      <c r="G44">
        <v>0.109902412476925</v>
      </c>
      <c r="H44">
        <v>0.210208097099463</v>
      </c>
      <c r="I44">
        <v>0.92145715268856299</v>
      </c>
      <c r="J44" s="2">
        <f t="shared" si="0"/>
        <v>0.33282135992484874</v>
      </c>
      <c r="K44">
        <v>4.1134354245662398E-2</v>
      </c>
      <c r="L44">
        <v>8.3020962652424792E-3</v>
      </c>
      <c r="M44">
        <v>6.6728968067651107E-2</v>
      </c>
      <c r="N44">
        <v>5.5450247236527299E-2</v>
      </c>
      <c r="O44">
        <v>0.25987353935085999</v>
      </c>
      <c r="P44" s="2">
        <f t="shared" si="1"/>
        <v>8.6297841033188646E-2</v>
      </c>
      <c r="Q44">
        <v>4.5307532997729298E-3</v>
      </c>
      <c r="R44">
        <v>2.5217549272255901E-2</v>
      </c>
      <c r="S44">
        <v>9.7174489816534391E-3</v>
      </c>
      <c r="T44">
        <v>1.1602287268826301E-2</v>
      </c>
      <c r="U44">
        <v>3.79065402824681E-2</v>
      </c>
      <c r="V44" s="2">
        <f t="shared" si="2"/>
        <v>1.7794915820995332E-2</v>
      </c>
    </row>
    <row r="45" spans="1:22" x14ac:dyDescent="0.25">
      <c r="A45">
        <v>44</v>
      </c>
      <c r="B45">
        <v>0.19750378391543</v>
      </c>
      <c r="C45">
        <v>6.5591731921976803E-3</v>
      </c>
      <c r="D45">
        <v>6.7819602104249302E-3</v>
      </c>
      <c r="E45">
        <v>0.20810948120771899</v>
      </c>
      <c r="F45">
        <v>0.62458914927461395</v>
      </c>
      <c r="G45">
        <v>0.35051256728444202</v>
      </c>
      <c r="H45">
        <v>4.9709864214312997E-2</v>
      </c>
      <c r="I45">
        <v>5.2698514585954599E-2</v>
      </c>
      <c r="J45" s="2">
        <f t="shared" si="0"/>
        <v>0.2571239153134085</v>
      </c>
      <c r="K45">
        <v>5.6935767928643202E-2</v>
      </c>
      <c r="L45">
        <v>0.26559843780005299</v>
      </c>
      <c r="M45">
        <v>0.25134084995174399</v>
      </c>
      <c r="N45">
        <v>5.2412976843873998E-2</v>
      </c>
      <c r="O45">
        <v>4.6466539277823099E-2</v>
      </c>
      <c r="P45" s="2">
        <f t="shared" si="1"/>
        <v>0.13455091436042746</v>
      </c>
      <c r="Q45">
        <v>9.41524348466116E-4</v>
      </c>
      <c r="R45">
        <v>2.3249220533650101E-2</v>
      </c>
      <c r="S45">
        <v>4.0672240694544899E-2</v>
      </c>
      <c r="T45">
        <v>2.3904384690686301E-2</v>
      </c>
      <c r="U45">
        <v>3.4691682414842401E-3</v>
      </c>
      <c r="V45" s="2">
        <f t="shared" si="2"/>
        <v>1.8447307701766332E-2</v>
      </c>
    </row>
    <row r="46" spans="1:22" x14ac:dyDescent="0.25">
      <c r="A46">
        <v>45</v>
      </c>
      <c r="B46">
        <v>0.21472153679997999</v>
      </c>
      <c r="C46">
        <v>5.7038310862030699E-2</v>
      </c>
      <c r="D46">
        <v>1.6861698933428901E-2</v>
      </c>
      <c r="E46">
        <v>0.119335911191969</v>
      </c>
      <c r="F46">
        <v>0.28040682393122301</v>
      </c>
      <c r="G46">
        <v>0.46531946165467197</v>
      </c>
      <c r="H46">
        <v>0.13125733214150001</v>
      </c>
      <c r="I46">
        <v>0.38740129593712003</v>
      </c>
      <c r="J46" s="2">
        <f t="shared" si="0"/>
        <v>0.27674416497129684</v>
      </c>
      <c r="K46">
        <v>0.248853157185908</v>
      </c>
      <c r="L46">
        <v>0.17117330067939401</v>
      </c>
      <c r="M46">
        <v>4.21524170768812E-2</v>
      </c>
      <c r="N46">
        <v>3.8301740976434698E-2</v>
      </c>
      <c r="O46">
        <v>7.3931733498198093E-2</v>
      </c>
      <c r="P46" s="2">
        <f t="shared" si="1"/>
        <v>0.11488246988336322</v>
      </c>
      <c r="Q46">
        <v>7.2198664552006894E-2</v>
      </c>
      <c r="R46">
        <v>2.0476137587073399E-2</v>
      </c>
      <c r="S46">
        <v>1.6012632205150999E-2</v>
      </c>
      <c r="T46">
        <v>2.8667336168222098E-3</v>
      </c>
      <c r="U46">
        <v>1.1103584322381699E-2</v>
      </c>
      <c r="V46" s="2">
        <f t="shared" si="2"/>
        <v>2.4531550456687042E-2</v>
      </c>
    </row>
    <row r="47" spans="1:22" x14ac:dyDescent="0.25">
      <c r="A47">
        <v>46</v>
      </c>
      <c r="B47">
        <v>0.42085223154840801</v>
      </c>
      <c r="C47">
        <v>0.12958502745818601</v>
      </c>
      <c r="D47">
        <v>1.2702987198532901E-2</v>
      </c>
      <c r="E47">
        <v>0.14660150416831</v>
      </c>
      <c r="F47">
        <v>3.46399128466457E-2</v>
      </c>
      <c r="G47">
        <v>0.27992054215884599</v>
      </c>
      <c r="H47">
        <v>2.0114602334386299E-2</v>
      </c>
      <c r="I47">
        <v>0.52450418514536001</v>
      </c>
      <c r="J47" s="2">
        <f t="shared" si="0"/>
        <v>0.2011561493307096</v>
      </c>
      <c r="K47">
        <v>6.3070370718848204E-2</v>
      </c>
      <c r="L47">
        <v>0.26178169202669299</v>
      </c>
      <c r="M47">
        <v>4.8926620307276798E-2</v>
      </c>
      <c r="N47">
        <v>5.5578030080918703E-2</v>
      </c>
      <c r="O47">
        <v>3.5374758959363602E-2</v>
      </c>
      <c r="P47" s="2">
        <f t="shared" si="1"/>
        <v>9.2946294418620054E-2</v>
      </c>
      <c r="Q47">
        <v>2.03650427464344E-2</v>
      </c>
      <c r="R47">
        <v>5.8966925993083001E-2</v>
      </c>
      <c r="S47">
        <v>7.6948223940890804E-3</v>
      </c>
      <c r="T47">
        <v>8.3006311501871398E-3</v>
      </c>
      <c r="U47">
        <v>3.40764737448213E-3</v>
      </c>
      <c r="V47" s="2">
        <f t="shared" si="2"/>
        <v>1.974701393165515E-2</v>
      </c>
    </row>
    <row r="48" spans="1:22" x14ac:dyDescent="0.25">
      <c r="A48">
        <v>47</v>
      </c>
      <c r="B48">
        <v>3.6616184805801803E-2</v>
      </c>
      <c r="C48">
        <v>8.9921352986867806E-2</v>
      </c>
      <c r="D48">
        <v>7.88835892469897E-3</v>
      </c>
      <c r="E48">
        <v>0.21390688382606601</v>
      </c>
      <c r="F48">
        <v>0.61227815442836397</v>
      </c>
      <c r="G48">
        <v>9.0821994638261599E-2</v>
      </c>
      <c r="H48">
        <v>0.58493656384520998</v>
      </c>
      <c r="I48">
        <v>0.70846235881183905</v>
      </c>
      <c r="J48" s="2">
        <f t="shared" si="0"/>
        <v>0.44208119110994809</v>
      </c>
      <c r="K48">
        <v>0.15876581783994501</v>
      </c>
      <c r="L48">
        <v>0.172530811941601</v>
      </c>
      <c r="M48">
        <v>0.10256342485122499</v>
      </c>
      <c r="N48">
        <v>3.9230471748159197E-2</v>
      </c>
      <c r="O48">
        <v>0.16623117965088599</v>
      </c>
      <c r="P48" s="2">
        <f t="shared" si="1"/>
        <v>0.12786434120636322</v>
      </c>
      <c r="Q48">
        <v>1.8144605883562599E-2</v>
      </c>
      <c r="R48">
        <v>1.7348757939491099E-2</v>
      </c>
      <c r="S48">
        <v>1.6679858883990699E-2</v>
      </c>
      <c r="T48">
        <v>9.8133400244505599E-3</v>
      </c>
      <c r="U48">
        <v>1.4550908668919499E-2</v>
      </c>
      <c r="V48" s="2">
        <f t="shared" si="2"/>
        <v>1.5307494280082892E-2</v>
      </c>
    </row>
    <row r="49" spans="1:22" x14ac:dyDescent="0.25">
      <c r="A49">
        <v>48</v>
      </c>
      <c r="B49">
        <v>4.1493362522766003E-2</v>
      </c>
      <c r="C49">
        <v>6.6259727485835002E-2</v>
      </c>
      <c r="D49">
        <v>3.5650695207698903E-2</v>
      </c>
      <c r="E49">
        <v>2.4448278432864798E-3</v>
      </c>
      <c r="F49">
        <v>0.38053853531148801</v>
      </c>
      <c r="G49">
        <v>0.112337946426859</v>
      </c>
      <c r="H49">
        <v>0.75366911202235398</v>
      </c>
      <c r="I49">
        <v>0.29474390726345301</v>
      </c>
      <c r="J49" s="2">
        <f t="shared" si="0"/>
        <v>0.30874686577348809</v>
      </c>
      <c r="K49">
        <v>5.6092459601431097E-2</v>
      </c>
      <c r="L49">
        <v>0.166734256056249</v>
      </c>
      <c r="M49">
        <v>2.2036263644637701E-2</v>
      </c>
      <c r="N49">
        <v>0.34438193867675398</v>
      </c>
      <c r="O49">
        <v>0.14224716650178401</v>
      </c>
      <c r="P49" s="2">
        <f t="shared" si="1"/>
        <v>0.14629841689617115</v>
      </c>
      <c r="Q49">
        <v>3.9037616550311998E-3</v>
      </c>
      <c r="R49">
        <v>1.6308518105540699E-2</v>
      </c>
      <c r="S49">
        <v>6.1612381911639296E-3</v>
      </c>
      <c r="T49">
        <v>4.0336802384978797E-2</v>
      </c>
      <c r="U49">
        <v>1.2884684204642701E-2</v>
      </c>
      <c r="V49" s="2">
        <f t="shared" si="2"/>
        <v>1.5919000908271464E-2</v>
      </c>
    </row>
    <row r="50" spans="1:22" x14ac:dyDescent="0.25">
      <c r="A50">
        <v>49</v>
      </c>
      <c r="B50">
        <v>0.21253276998286999</v>
      </c>
      <c r="C50">
        <v>0.114479091724665</v>
      </c>
      <c r="D50">
        <v>1.58524314984686E-2</v>
      </c>
      <c r="E50">
        <v>7.64519064892379E-2</v>
      </c>
      <c r="F50">
        <v>0.36010114716002001</v>
      </c>
      <c r="G50">
        <v>2.6221757319216301E-2</v>
      </c>
      <c r="H50">
        <v>9.6636723855663603E-2</v>
      </c>
      <c r="I50">
        <v>0.22558749557706301</v>
      </c>
      <c r="J50" s="2">
        <f t="shared" si="0"/>
        <v>0.15699980608024017</v>
      </c>
      <c r="K50">
        <v>5.5418165962920797E-2</v>
      </c>
      <c r="L50">
        <v>5.3932954339152503E-2</v>
      </c>
      <c r="M50">
        <v>0.10801681633501201</v>
      </c>
      <c r="N50">
        <v>1.2777851607191699E-2</v>
      </c>
      <c r="O50">
        <v>2.6316639949623199E-2</v>
      </c>
      <c r="P50" s="2">
        <f t="shared" si="1"/>
        <v>5.1292485638780042E-2</v>
      </c>
      <c r="Q50">
        <v>4.9705859929437502E-3</v>
      </c>
      <c r="R50">
        <v>9.5250048179866299E-3</v>
      </c>
      <c r="S50">
        <v>1.87719180133342E-2</v>
      </c>
      <c r="T50">
        <v>3.4322241761835502E-3</v>
      </c>
      <c r="U50">
        <v>9.8518358694848996E-4</v>
      </c>
      <c r="V50" s="2">
        <f t="shared" si="2"/>
        <v>7.5369833174793247E-3</v>
      </c>
    </row>
    <row r="51" spans="1:22" x14ac:dyDescent="0.25">
      <c r="A51">
        <v>50</v>
      </c>
      <c r="B51">
        <v>0.27422210090309102</v>
      </c>
      <c r="C51">
        <v>8.2956617768505297E-2</v>
      </c>
      <c r="D51">
        <v>9.4421841625363396E-3</v>
      </c>
      <c r="E51">
        <v>0.62329558881737801</v>
      </c>
      <c r="F51">
        <v>0.58730039354343999</v>
      </c>
      <c r="G51">
        <v>0.32124405160270098</v>
      </c>
      <c r="H51">
        <v>0.34247702251962298</v>
      </c>
      <c r="I51">
        <v>0.11512222898898999</v>
      </c>
      <c r="J51" s="2">
        <f t="shared" si="0"/>
        <v>0.39788785709442637</v>
      </c>
      <c r="K51">
        <v>0.25139629276498499</v>
      </c>
      <c r="L51">
        <v>0.126297668851792</v>
      </c>
      <c r="M51">
        <v>9.3895151831677501E-2</v>
      </c>
      <c r="N51">
        <v>2.8055908305548698E-3</v>
      </c>
      <c r="O51">
        <v>4.3202318934141802E-2</v>
      </c>
      <c r="P51" s="2">
        <f t="shared" si="1"/>
        <v>0.10351940464263024</v>
      </c>
      <c r="Q51">
        <v>3.4033889983924002E-2</v>
      </c>
      <c r="R51">
        <v>1.1570864504375101E-2</v>
      </c>
      <c r="S51">
        <v>9.5932245009234807E-3</v>
      </c>
      <c r="T51">
        <v>1.62603591775838E-2</v>
      </c>
      <c r="U51">
        <v>6.1104566102276898E-3</v>
      </c>
      <c r="V51" s="2">
        <f t="shared" si="2"/>
        <v>1.5513758955406815E-2</v>
      </c>
    </row>
    <row r="52" spans="1:22" x14ac:dyDescent="0.25">
      <c r="A52">
        <v>51</v>
      </c>
      <c r="B52">
        <v>0.59205683833578304</v>
      </c>
      <c r="C52">
        <v>9.3850582523557699E-2</v>
      </c>
      <c r="D52">
        <v>4.0584062466219997E-2</v>
      </c>
      <c r="E52">
        <v>0.45005213398555</v>
      </c>
      <c r="F52">
        <v>2.0966423647078802E-2</v>
      </c>
      <c r="G52">
        <v>0.20589791326169099</v>
      </c>
      <c r="H52">
        <v>0.14851282728076901</v>
      </c>
      <c r="I52">
        <v>1.05744403022456</v>
      </c>
      <c r="J52" s="2">
        <f t="shared" si="0"/>
        <v>0.37657466567992975</v>
      </c>
      <c r="K52">
        <v>0.10006333939298601</v>
      </c>
      <c r="L52">
        <v>0.19202498791508801</v>
      </c>
      <c r="M52">
        <v>0.18156477162107901</v>
      </c>
      <c r="N52">
        <v>0.16581168314928099</v>
      </c>
      <c r="O52">
        <v>2.3506724487507898E-2</v>
      </c>
      <c r="P52" s="2">
        <f t="shared" si="1"/>
        <v>0.13259430131318836</v>
      </c>
      <c r="Q52">
        <v>2.9368432221511299E-2</v>
      </c>
      <c r="R52">
        <v>1.03713840891193E-2</v>
      </c>
      <c r="S52">
        <v>4.1482881616770099E-2</v>
      </c>
      <c r="T52">
        <v>6.1277440465614102E-3</v>
      </c>
      <c r="U52">
        <v>3.7164396683634902E-3</v>
      </c>
      <c r="V52" s="2">
        <f t="shared" si="2"/>
        <v>1.821337632846512E-2</v>
      </c>
    </row>
    <row r="53" spans="1:22" x14ac:dyDescent="0.25">
      <c r="A53">
        <v>52</v>
      </c>
      <c r="B53">
        <v>0.11395404894198401</v>
      </c>
      <c r="C53">
        <v>9.9581705295962802E-2</v>
      </c>
      <c r="D53">
        <v>3.0672171997490099E-2</v>
      </c>
      <c r="E53">
        <v>0.31977681174970601</v>
      </c>
      <c r="F53">
        <v>0.50133910688365002</v>
      </c>
      <c r="G53">
        <v>0.17924052247592701</v>
      </c>
      <c r="H53">
        <v>0.29877879601317903</v>
      </c>
      <c r="I53">
        <v>2.6650701011965001E-2</v>
      </c>
      <c r="J53" s="2">
        <f t="shared" si="0"/>
        <v>0.26515718762688545</v>
      </c>
      <c r="K53">
        <v>2.5356432333312001E-2</v>
      </c>
      <c r="L53">
        <v>0.105256494661358</v>
      </c>
      <c r="M53">
        <v>0.18414866592061599</v>
      </c>
      <c r="N53">
        <v>0.16324270699378601</v>
      </c>
      <c r="O53">
        <v>3.0222080684933199E-2</v>
      </c>
      <c r="P53" s="2">
        <f t="shared" si="1"/>
        <v>0.10164527611880103</v>
      </c>
      <c r="Q53">
        <v>1.2734752983895E-2</v>
      </c>
      <c r="R53">
        <v>4.5563931316070103E-2</v>
      </c>
      <c r="S53">
        <v>4.4981854726564699E-2</v>
      </c>
      <c r="T53">
        <v>5.1713091797110401E-3</v>
      </c>
      <c r="U53">
        <v>2.5330683131598801E-2</v>
      </c>
      <c r="V53" s="2">
        <f t="shared" si="2"/>
        <v>2.6756506267567932E-2</v>
      </c>
    </row>
    <row r="54" spans="1:22" x14ac:dyDescent="0.25">
      <c r="A54">
        <v>53</v>
      </c>
      <c r="B54">
        <v>0.58424069426779301</v>
      </c>
      <c r="C54">
        <v>6.7968955462685998E-2</v>
      </c>
      <c r="D54">
        <v>2.07113909538383E-2</v>
      </c>
      <c r="E54">
        <v>0.35641279379840601</v>
      </c>
      <c r="F54">
        <v>0.25179725492488603</v>
      </c>
      <c r="G54">
        <v>0.47109202322532501</v>
      </c>
      <c r="H54">
        <v>0.77693712353560396</v>
      </c>
      <c r="I54">
        <v>0.14496621296033599</v>
      </c>
      <c r="J54" s="2">
        <f t="shared" si="0"/>
        <v>0.40024108168891137</v>
      </c>
      <c r="K54">
        <v>9.30324737107939E-2</v>
      </c>
      <c r="L54">
        <v>4.49598154555708E-3</v>
      </c>
      <c r="M54">
        <v>0.26800200272192198</v>
      </c>
      <c r="N54">
        <v>6.5838883457378303E-2</v>
      </c>
      <c r="O54">
        <v>1.08566041559511E-2</v>
      </c>
      <c r="P54" s="2">
        <f t="shared" si="1"/>
        <v>8.8445189118320472E-2</v>
      </c>
      <c r="Q54">
        <v>8.4023082251400392E-3</v>
      </c>
      <c r="R54">
        <v>1.0345036670221801E-3</v>
      </c>
      <c r="S54">
        <v>2.9734772060637599E-2</v>
      </c>
      <c r="T54">
        <v>2.4156970141213101E-3</v>
      </c>
      <c r="U54">
        <v>2.9625718270235302E-3</v>
      </c>
      <c r="V54" s="2">
        <f t="shared" si="2"/>
        <v>8.9099705587889315E-3</v>
      </c>
    </row>
    <row r="55" spans="1:22" x14ac:dyDescent="0.25">
      <c r="A55">
        <v>54</v>
      </c>
      <c r="B55">
        <v>1.08333948896902E-2</v>
      </c>
      <c r="C55">
        <v>2.0447781062763498E-3</v>
      </c>
      <c r="D55">
        <v>2.2338393646919801E-2</v>
      </c>
      <c r="E55">
        <v>0.35980799940831298</v>
      </c>
      <c r="F55">
        <v>0.27533234396545597</v>
      </c>
      <c r="G55">
        <v>2.1782198424218401E-3</v>
      </c>
      <c r="H55">
        <v>0.15632272168830899</v>
      </c>
      <c r="I55">
        <v>0.24669410623267701</v>
      </c>
      <c r="J55" s="2">
        <f t="shared" si="0"/>
        <v>0.20806707822743536</v>
      </c>
      <c r="K55">
        <v>8.2655134922380205E-2</v>
      </c>
      <c r="L55">
        <v>2.66444448291729E-2</v>
      </c>
      <c r="M55">
        <v>8.5432058364507804E-2</v>
      </c>
      <c r="N55">
        <v>8.7134474992408006E-2</v>
      </c>
      <c r="O55">
        <v>5.5973740514179103E-2</v>
      </c>
      <c r="P55" s="2">
        <f t="shared" si="1"/>
        <v>6.7567970724529608E-2</v>
      </c>
      <c r="Q55">
        <v>4.1012246259461999E-3</v>
      </c>
      <c r="R55">
        <v>1.5661704565894299E-2</v>
      </c>
      <c r="S55">
        <v>1.8415435554190299E-2</v>
      </c>
      <c r="T55">
        <v>2.3380036920672299E-2</v>
      </c>
      <c r="U55">
        <v>1.7818829164755499E-2</v>
      </c>
      <c r="V55" s="2">
        <f t="shared" si="2"/>
        <v>1.5875446166291718E-2</v>
      </c>
    </row>
    <row r="56" spans="1:22" x14ac:dyDescent="0.25">
      <c r="A56">
        <v>55</v>
      </c>
      <c r="B56">
        <v>0.39088649785171697</v>
      </c>
      <c r="C56">
        <v>6.6449534807232702E-2</v>
      </c>
      <c r="D56">
        <v>2.11640296227802E-2</v>
      </c>
      <c r="E56">
        <v>0.34160739874218599</v>
      </c>
      <c r="F56">
        <v>0.81712425344009099</v>
      </c>
      <c r="G56">
        <v>5.1950690488683698E-2</v>
      </c>
      <c r="H56">
        <v>0.38103477469778402</v>
      </c>
      <c r="I56">
        <v>0.27967540546499597</v>
      </c>
      <c r="J56" s="2">
        <f t="shared" si="0"/>
        <v>0.37427850456674816</v>
      </c>
      <c r="K56">
        <v>0.12857971946088501</v>
      </c>
      <c r="L56">
        <v>0.120027329219517</v>
      </c>
      <c r="M56">
        <v>7.6306450994240799E-2</v>
      </c>
      <c r="N56">
        <v>0.11306548476528699</v>
      </c>
      <c r="O56">
        <v>0.16600353743607599</v>
      </c>
      <c r="P56" s="2">
        <f t="shared" si="1"/>
        <v>0.12079650437520115</v>
      </c>
      <c r="Q56">
        <v>3.56870400825698E-3</v>
      </c>
      <c r="R56">
        <v>2.7231433193183201E-2</v>
      </c>
      <c r="S56">
        <v>1.2231283311048301E-2</v>
      </c>
      <c r="T56">
        <v>1.5356960091855399E-2</v>
      </c>
      <c r="U56">
        <v>1.4520045757101601E-2</v>
      </c>
      <c r="V56" s="2">
        <f t="shared" si="2"/>
        <v>1.4581685272289096E-2</v>
      </c>
    </row>
    <row r="57" spans="1:22" x14ac:dyDescent="0.25">
      <c r="A57">
        <v>56</v>
      </c>
      <c r="B57">
        <v>4.9700750606390898E-2</v>
      </c>
      <c r="C57">
        <v>4.2804877649872702E-2</v>
      </c>
      <c r="D57">
        <v>1.16793362542461E-2</v>
      </c>
      <c r="E57">
        <v>0.99533448186037199</v>
      </c>
      <c r="F57">
        <v>0.435180867023156</v>
      </c>
      <c r="G57">
        <v>0.23465892770133501</v>
      </c>
      <c r="H57">
        <v>0.17690902848795301</v>
      </c>
      <c r="I57">
        <v>0.62783092622174597</v>
      </c>
      <c r="J57" s="2">
        <f t="shared" si="0"/>
        <v>0.49398284625891237</v>
      </c>
      <c r="K57">
        <v>0.123986839156722</v>
      </c>
      <c r="L57">
        <v>0.17104953857890001</v>
      </c>
      <c r="M57">
        <v>0.20642733212518299</v>
      </c>
      <c r="N57">
        <v>5.5503150725178E-3</v>
      </c>
      <c r="O57">
        <v>5.2937768569021403E-2</v>
      </c>
      <c r="P57" s="2">
        <f t="shared" si="1"/>
        <v>0.11199035870046885</v>
      </c>
      <c r="Q57">
        <v>1.0574242611525101E-2</v>
      </c>
      <c r="R57">
        <v>3.86729108403462E-2</v>
      </c>
      <c r="S57">
        <v>3.54335739783899E-2</v>
      </c>
      <c r="T57">
        <v>3.7240730845417001E-3</v>
      </c>
      <c r="U57">
        <v>1.9018320864142201E-2</v>
      </c>
      <c r="V57" s="2">
        <f t="shared" si="2"/>
        <v>2.1484624275789021E-2</v>
      </c>
    </row>
    <row r="58" spans="1:22" x14ac:dyDescent="0.25">
      <c r="A58">
        <v>57</v>
      </c>
      <c r="B58">
        <v>0.36169025307838099</v>
      </c>
      <c r="C58">
        <v>6.0524335510807603E-3</v>
      </c>
      <c r="D58">
        <v>1.43683672804829E-3</v>
      </c>
      <c r="E58">
        <v>0.36608323670808901</v>
      </c>
      <c r="F58">
        <v>7.3258804202741806E-2</v>
      </c>
      <c r="G58">
        <v>0.36180604776251202</v>
      </c>
      <c r="H58">
        <v>0.19298190032029999</v>
      </c>
      <c r="I58">
        <v>0.38191584805736301</v>
      </c>
      <c r="J58" s="2">
        <f t="shared" si="0"/>
        <v>0.27520916741020118</v>
      </c>
      <c r="K58">
        <v>2.8543705871029602E-2</v>
      </c>
      <c r="L58">
        <v>8.6009220102560794E-3</v>
      </c>
      <c r="M58">
        <v>0.214574469830245</v>
      </c>
      <c r="N58">
        <v>1.1424809667544E-2</v>
      </c>
      <c r="O58">
        <v>0.24336257512499501</v>
      </c>
      <c r="P58" s="2">
        <f t="shared" si="1"/>
        <v>0.10130129650081394</v>
      </c>
      <c r="Q58">
        <v>8.5041591365290197E-3</v>
      </c>
      <c r="R58">
        <v>1.7248542284742899E-3</v>
      </c>
      <c r="S58">
        <v>2.5477838724840499E-2</v>
      </c>
      <c r="T58">
        <v>2.8188120448171001E-3</v>
      </c>
      <c r="U58">
        <v>3.6062686664488502E-2</v>
      </c>
      <c r="V58" s="2">
        <f t="shared" si="2"/>
        <v>1.4917670159829883E-2</v>
      </c>
    </row>
    <row r="59" spans="1:22" x14ac:dyDescent="0.25">
      <c r="A59">
        <v>58</v>
      </c>
      <c r="B59">
        <v>0.45252515652780501</v>
      </c>
      <c r="C59">
        <v>4.6640550690523003E-2</v>
      </c>
      <c r="D59">
        <v>1.78940600090313E-2</v>
      </c>
      <c r="E59">
        <v>0.33467889076118001</v>
      </c>
      <c r="F59">
        <v>0.98729828341969095</v>
      </c>
      <c r="G59">
        <v>9.3824074410226999E-2</v>
      </c>
      <c r="H59">
        <v>0.67367966813563895</v>
      </c>
      <c r="I59">
        <v>1.3679761742394301</v>
      </c>
      <c r="J59" s="2">
        <f t="shared" si="0"/>
        <v>0.69149141819323345</v>
      </c>
      <c r="K59">
        <v>2.5326889864341101E-3</v>
      </c>
      <c r="L59">
        <v>0.37646915858630903</v>
      </c>
      <c r="M59">
        <v>4.2552379519559001E-2</v>
      </c>
      <c r="N59">
        <v>8.8305238444930101E-3</v>
      </c>
      <c r="O59">
        <v>0.31085774728155502</v>
      </c>
      <c r="P59" s="2">
        <f t="shared" si="1"/>
        <v>0.14824849964367001</v>
      </c>
      <c r="Q59">
        <v>9.5866276847207405E-3</v>
      </c>
      <c r="R59">
        <v>4.0248128524043802E-2</v>
      </c>
      <c r="S59">
        <v>2.5180221616244399E-3</v>
      </c>
      <c r="T59">
        <v>2.9525510593245699E-3</v>
      </c>
      <c r="U59">
        <v>3.4423465577038799E-2</v>
      </c>
      <c r="V59" s="2">
        <f t="shared" si="2"/>
        <v>1.794575900135047E-2</v>
      </c>
    </row>
    <row r="60" spans="1:22" x14ac:dyDescent="0.25">
      <c r="A60">
        <v>59</v>
      </c>
      <c r="B60">
        <v>0.32285829772380598</v>
      </c>
      <c r="C60">
        <v>1.4863784554452799E-2</v>
      </c>
      <c r="D60">
        <v>2.5950405276031999E-2</v>
      </c>
      <c r="E60">
        <v>0.17805403514958801</v>
      </c>
      <c r="F60">
        <v>0.21596366490095001</v>
      </c>
      <c r="G60">
        <v>0.20401676696845999</v>
      </c>
      <c r="H60">
        <v>5.42335158802043E-3</v>
      </c>
      <c r="I60">
        <v>2.7598486992407498E-2</v>
      </c>
      <c r="J60" s="2">
        <f t="shared" si="0"/>
        <v>0.1262112611198852</v>
      </c>
      <c r="K60">
        <v>0.103912505201375</v>
      </c>
      <c r="L60">
        <v>2.7805848304094799E-2</v>
      </c>
      <c r="M60">
        <v>6.8387192214286699E-2</v>
      </c>
      <c r="N60">
        <v>3.5365790560567198E-2</v>
      </c>
      <c r="O60">
        <v>9.8216982625220606E-2</v>
      </c>
      <c r="P60" s="2">
        <f t="shared" si="1"/>
        <v>6.6737663781108861E-2</v>
      </c>
      <c r="Q60">
        <v>1.31876292395807E-2</v>
      </c>
      <c r="R60">
        <v>9.8576456943824092E-3</v>
      </c>
      <c r="S60">
        <v>1.2611782168944799E-2</v>
      </c>
      <c r="T60">
        <v>1.8366528742484499E-3</v>
      </c>
      <c r="U60">
        <v>1.47197138671845E-2</v>
      </c>
      <c r="V60" s="2">
        <f t="shared" si="2"/>
        <v>1.0442684768868173E-2</v>
      </c>
    </row>
    <row r="61" spans="1:22" x14ac:dyDescent="0.25">
      <c r="A61">
        <v>60</v>
      </c>
      <c r="B61">
        <v>8.0625927821733598E-2</v>
      </c>
      <c r="C61">
        <v>2.6494681323395299E-2</v>
      </c>
      <c r="D61">
        <v>1.1992376777563599E-2</v>
      </c>
      <c r="E61">
        <v>0.13037185240454499</v>
      </c>
      <c r="F61">
        <v>0.173742259858084</v>
      </c>
      <c r="G61">
        <v>0.163874492179863</v>
      </c>
      <c r="H61">
        <v>0.60662134495775599</v>
      </c>
      <c r="I61">
        <v>1.06364320739546</v>
      </c>
      <c r="J61" s="2">
        <f t="shared" si="0"/>
        <v>0.42765063135914155</v>
      </c>
      <c r="K61">
        <v>2.17905242455615E-2</v>
      </c>
      <c r="L61">
        <v>1.8066266143885401E-2</v>
      </c>
      <c r="M61">
        <v>5.6823809854111E-2</v>
      </c>
      <c r="N61">
        <v>1.4848337724074E-2</v>
      </c>
      <c r="O61">
        <v>6.7798069408187403E-2</v>
      </c>
      <c r="P61" s="2">
        <f t="shared" si="1"/>
        <v>3.5865401475163858E-2</v>
      </c>
      <c r="Q61">
        <v>1.10684806000938E-3</v>
      </c>
      <c r="R61">
        <v>9.4701660182638903E-4</v>
      </c>
      <c r="S61">
        <v>5.4663727154167204E-3</v>
      </c>
      <c r="T61">
        <v>9.5882647701256397E-4</v>
      </c>
      <c r="U61">
        <v>8.1848693849584397E-4</v>
      </c>
      <c r="V61" s="2">
        <f t="shared" si="2"/>
        <v>1.8595101585521794E-3</v>
      </c>
    </row>
    <row r="62" spans="1:22" x14ac:dyDescent="0.25">
      <c r="A62">
        <v>61</v>
      </c>
      <c r="B62">
        <v>0.17404929317300999</v>
      </c>
      <c r="C62">
        <v>6.0826321072143398E-2</v>
      </c>
      <c r="D62">
        <v>1.4530886651649E-2</v>
      </c>
      <c r="E62">
        <v>0.77020453019701696</v>
      </c>
      <c r="F62">
        <v>0.13469032778328999</v>
      </c>
      <c r="G62">
        <v>0.32663380092619299</v>
      </c>
      <c r="H62">
        <v>1.34621232239521</v>
      </c>
      <c r="I62">
        <v>0.79029867353804095</v>
      </c>
      <c r="J62" s="2">
        <f t="shared" si="0"/>
        <v>0.67360793096795013</v>
      </c>
      <c r="K62">
        <v>0.1212986766585</v>
      </c>
      <c r="L62">
        <v>0.22192656400166999</v>
      </c>
      <c r="M62">
        <v>0.151855601381019</v>
      </c>
      <c r="N62">
        <v>0.182975589298672</v>
      </c>
      <c r="O62">
        <v>3.7769705297481498E-2</v>
      </c>
      <c r="P62" s="2">
        <f t="shared" si="1"/>
        <v>0.1431652273274685</v>
      </c>
      <c r="Q62">
        <v>4.4918033614860797E-3</v>
      </c>
      <c r="R62">
        <v>4.1354665816783702E-2</v>
      </c>
      <c r="S62">
        <v>5.8134154106052596E-3</v>
      </c>
      <c r="T62">
        <v>4.2169439301656397E-3</v>
      </c>
      <c r="U62">
        <v>7.9039415083111408E-3</v>
      </c>
      <c r="V62" s="2">
        <f t="shared" si="2"/>
        <v>1.2756154005470366E-2</v>
      </c>
    </row>
    <row r="63" spans="1:22" x14ac:dyDescent="0.25">
      <c r="A63">
        <v>62</v>
      </c>
      <c r="B63">
        <v>0.36470196899736401</v>
      </c>
      <c r="C63">
        <v>1.49818763035529E-2</v>
      </c>
      <c r="D63">
        <v>1.2510254091509E-3</v>
      </c>
      <c r="E63">
        <v>1.13196441971807</v>
      </c>
      <c r="F63">
        <v>0.38839333870342302</v>
      </c>
      <c r="G63">
        <v>0.22919144688409299</v>
      </c>
      <c r="H63">
        <v>0.48416530569513899</v>
      </c>
      <c r="I63">
        <v>0.48433041722411602</v>
      </c>
      <c r="J63" s="2">
        <f t="shared" si="0"/>
        <v>0.54360898564496829</v>
      </c>
      <c r="K63">
        <v>0.12659613621181101</v>
      </c>
      <c r="L63">
        <v>0.31035441309363399</v>
      </c>
      <c r="M63">
        <v>0.17810816756016601</v>
      </c>
      <c r="N63">
        <v>2.79137935751014E-2</v>
      </c>
      <c r="O63">
        <v>8.8256657225406696E-2</v>
      </c>
      <c r="P63" s="2">
        <f t="shared" si="1"/>
        <v>0.14624583353322379</v>
      </c>
      <c r="Q63">
        <v>5.9013609234184203E-3</v>
      </c>
      <c r="R63">
        <v>1.9074850036998801E-2</v>
      </c>
      <c r="S63">
        <v>2.01213246981214E-2</v>
      </c>
      <c r="T63">
        <v>1.2028136188186701E-2</v>
      </c>
      <c r="U63">
        <v>2.3543726321443902E-3</v>
      </c>
      <c r="V63" s="2">
        <f t="shared" si="2"/>
        <v>1.1896008895773942E-2</v>
      </c>
    </row>
    <row r="64" spans="1:22" x14ac:dyDescent="0.25">
      <c r="A64">
        <v>63</v>
      </c>
      <c r="B64">
        <v>0.151905531004255</v>
      </c>
      <c r="C64">
        <v>7.63334685623763E-2</v>
      </c>
      <c r="D64">
        <v>1.91124865536343E-2</v>
      </c>
      <c r="E64">
        <v>6.4978940556843903E-2</v>
      </c>
      <c r="F64">
        <v>0.30780540569429998</v>
      </c>
      <c r="G64">
        <v>9.5917268142807099E-2</v>
      </c>
      <c r="H64">
        <v>0.70155040036466498</v>
      </c>
      <c r="I64">
        <v>0.33360087436386099</v>
      </c>
      <c r="J64" s="2">
        <f t="shared" si="0"/>
        <v>0.3007705778244954</v>
      </c>
      <c r="K64">
        <v>9.3397346562928807E-2</v>
      </c>
      <c r="L64">
        <v>0.104077348231853</v>
      </c>
      <c r="M64">
        <v>1.4088594413687899E-2</v>
      </c>
      <c r="N64">
        <v>0.192688411655976</v>
      </c>
      <c r="O64">
        <v>1.00172208833905E-2</v>
      </c>
      <c r="P64" s="2">
        <f t="shared" si="1"/>
        <v>8.285378434956725E-2</v>
      </c>
      <c r="Q64">
        <v>2.3631299683441399E-2</v>
      </c>
      <c r="R64">
        <v>2.97033774594994E-2</v>
      </c>
      <c r="S64">
        <v>2.2960831029199501E-2</v>
      </c>
      <c r="T64">
        <v>1.7889742473753901E-2</v>
      </c>
      <c r="U64">
        <v>2.03035117749868E-2</v>
      </c>
      <c r="V64" s="2">
        <f t="shared" si="2"/>
        <v>2.28977524841762E-2</v>
      </c>
    </row>
    <row r="65" spans="1:22" x14ac:dyDescent="0.25">
      <c r="A65">
        <v>64</v>
      </c>
      <c r="B65">
        <v>0.25453841046631398</v>
      </c>
      <c r="C65">
        <v>0.12239525460004901</v>
      </c>
      <c r="D65">
        <v>1.14030146688273E-2</v>
      </c>
      <c r="E65">
        <v>0.50417629726284297</v>
      </c>
      <c r="F65">
        <v>0.111931975700783</v>
      </c>
      <c r="G65">
        <v>2.2720611255760299</v>
      </c>
      <c r="H65">
        <v>0.398625504132331</v>
      </c>
      <c r="I65">
        <v>1.47464333514901</v>
      </c>
      <c r="J65" s="2">
        <f t="shared" si="0"/>
        <v>0.95228764756419937</v>
      </c>
      <c r="K65">
        <v>5.8932653733191599E-2</v>
      </c>
      <c r="L65">
        <v>0.12727389176112</v>
      </c>
      <c r="M65">
        <v>7.01191550983086E-2</v>
      </c>
      <c r="N65">
        <v>4.0295229050957802E-2</v>
      </c>
      <c r="O65">
        <v>8.0748396437950704E-2</v>
      </c>
      <c r="P65" s="2">
        <f t="shared" si="1"/>
        <v>7.5473865216305724E-2</v>
      </c>
      <c r="Q65">
        <v>1.8170636987332199E-2</v>
      </c>
      <c r="R65">
        <v>6.3244526637479303E-4</v>
      </c>
      <c r="S65">
        <v>2.0616583673771699E-2</v>
      </c>
      <c r="T65">
        <v>1.43639225655053E-2</v>
      </c>
      <c r="U65">
        <v>3.1668493089220301E-3</v>
      </c>
      <c r="V65" s="2">
        <f t="shared" si="2"/>
        <v>1.1390087560381205E-2</v>
      </c>
    </row>
    <row r="66" spans="1:22" x14ac:dyDescent="0.25">
      <c r="A66">
        <v>65</v>
      </c>
      <c r="B66">
        <v>0.44297972356944598</v>
      </c>
      <c r="C66">
        <v>5.0744034557142603E-2</v>
      </c>
      <c r="D66">
        <v>1.4713654086469999E-2</v>
      </c>
      <c r="E66">
        <v>0.592986369608279</v>
      </c>
      <c r="F66">
        <v>0.32247816526562401</v>
      </c>
      <c r="G66">
        <v>0.144473468783336</v>
      </c>
      <c r="H66">
        <v>0.32294639517791801</v>
      </c>
      <c r="I66">
        <v>0.44254365455730599</v>
      </c>
      <c r="J66" s="2">
        <f t="shared" si="0"/>
        <v>0.36508561067849266</v>
      </c>
      <c r="K66">
        <v>0.167806892307101</v>
      </c>
      <c r="L66">
        <v>5.9458925756210097E-2</v>
      </c>
      <c r="M66">
        <v>2.65216694357687E-2</v>
      </c>
      <c r="N66">
        <v>1.2567198342945099E-2</v>
      </c>
      <c r="O66">
        <v>0.14493296751098</v>
      </c>
      <c r="P66" s="2">
        <f t="shared" si="1"/>
        <v>8.2257530670600987E-2</v>
      </c>
      <c r="Q66">
        <v>2.1541226686157801E-2</v>
      </c>
      <c r="R66">
        <v>2.4706721614195502E-3</v>
      </c>
      <c r="S66">
        <v>3.59083181979247E-4</v>
      </c>
      <c r="T66">
        <v>3.3645994126991802E-3</v>
      </c>
      <c r="U66">
        <v>8.5659726603160603E-3</v>
      </c>
      <c r="V66" s="2">
        <f t="shared" si="2"/>
        <v>7.2603108205143681E-3</v>
      </c>
    </row>
    <row r="67" spans="1:22" x14ac:dyDescent="0.25">
      <c r="A67">
        <v>66</v>
      </c>
      <c r="B67">
        <v>9.3130622834957294E-2</v>
      </c>
      <c r="C67">
        <v>8.7724079042983794E-2</v>
      </c>
      <c r="D67">
        <v>8.2576894700361891E-3</v>
      </c>
      <c r="E67">
        <v>7.7699573274309805E-2</v>
      </c>
      <c r="F67">
        <v>0.36094795224040799</v>
      </c>
      <c r="G67">
        <v>0.115468677908301</v>
      </c>
      <c r="H67">
        <v>9.3078138604905103E-2</v>
      </c>
      <c r="I67">
        <v>0.26662076289124198</v>
      </c>
      <c r="J67" s="2">
        <f t="shared" ref="J67:J130" si="3">AVERAGE(E67:I67)</f>
        <v>0.18276302098383318</v>
      </c>
      <c r="K67">
        <v>5.2563679321797001E-2</v>
      </c>
      <c r="L67">
        <v>0.12060408546884401</v>
      </c>
      <c r="M67">
        <v>4.3450114411120601E-2</v>
      </c>
      <c r="N67">
        <v>1.96776058415064E-2</v>
      </c>
      <c r="O67">
        <v>0.20846329223018301</v>
      </c>
      <c r="P67" s="2">
        <f t="shared" ref="P67:P130" si="4">AVERAGE(K67:O67)</f>
        <v>8.895175545469021E-2</v>
      </c>
      <c r="Q67">
        <v>1.13201011215088E-2</v>
      </c>
      <c r="R67">
        <v>7.9177255638662701E-3</v>
      </c>
      <c r="S67">
        <v>1.06622430537773E-3</v>
      </c>
      <c r="T67">
        <v>1.47369128219889E-2</v>
      </c>
      <c r="U67">
        <v>2.0704756412522701E-2</v>
      </c>
      <c r="V67" s="2">
        <f t="shared" ref="V67:V130" si="5">AVERAGE(Q67:U67)</f>
        <v>1.1149144045052881E-2</v>
      </c>
    </row>
    <row r="68" spans="1:22" x14ac:dyDescent="0.25">
      <c r="A68">
        <v>67</v>
      </c>
      <c r="B68">
        <v>0.37973648580409403</v>
      </c>
      <c r="C68">
        <v>4.0273394740008003E-2</v>
      </c>
      <c r="D68">
        <v>3.3578862402819702E-2</v>
      </c>
      <c r="E68">
        <v>0.45328527574990801</v>
      </c>
      <c r="F68">
        <v>4.90986341059991E-2</v>
      </c>
      <c r="G68">
        <v>0.37099744979640498</v>
      </c>
      <c r="H68">
        <v>0.45181011166608698</v>
      </c>
      <c r="I68">
        <v>0.59350347292325101</v>
      </c>
      <c r="J68" s="2">
        <f t="shared" si="3"/>
        <v>0.38373898884833002</v>
      </c>
      <c r="K68">
        <v>0.37087748731253301</v>
      </c>
      <c r="L68">
        <v>0.130778143216397</v>
      </c>
      <c r="M68">
        <v>0.12052160725332001</v>
      </c>
      <c r="N68">
        <v>0.158636356699001</v>
      </c>
      <c r="O68">
        <v>5.5766627796122702E-2</v>
      </c>
      <c r="P68" s="2">
        <f t="shared" si="4"/>
        <v>0.16731604445547477</v>
      </c>
      <c r="Q68">
        <v>5.41040916753436E-2</v>
      </c>
      <c r="R68">
        <v>2.3430202127444E-2</v>
      </c>
      <c r="S68">
        <v>3.6074233452949599E-2</v>
      </c>
      <c r="T68">
        <v>1.58027838517E-2</v>
      </c>
      <c r="U68">
        <v>4.0476246853454701E-4</v>
      </c>
      <c r="V68" s="2">
        <f t="shared" si="5"/>
        <v>2.596321471519435E-2</v>
      </c>
    </row>
    <row r="69" spans="1:22" x14ac:dyDescent="0.25">
      <c r="A69">
        <v>68</v>
      </c>
      <c r="B69">
        <v>0.54906111210481601</v>
      </c>
      <c r="C69">
        <v>4.8051616751276303E-2</v>
      </c>
      <c r="D69">
        <v>2.11175548075931E-2</v>
      </c>
      <c r="E69">
        <v>0.475223503281198</v>
      </c>
      <c r="F69">
        <v>0.78238444100438698</v>
      </c>
      <c r="G69">
        <v>0.123131488736345</v>
      </c>
      <c r="H69">
        <v>0.29542623145266</v>
      </c>
      <c r="I69">
        <v>0.113518624323162</v>
      </c>
      <c r="J69" s="2">
        <f t="shared" si="3"/>
        <v>0.35793685775955042</v>
      </c>
      <c r="K69">
        <v>6.7692151055242303E-2</v>
      </c>
      <c r="L69">
        <v>0.21475647892625499</v>
      </c>
      <c r="M69">
        <v>7.8266320447701307E-2</v>
      </c>
      <c r="N69">
        <v>0.15820187489375101</v>
      </c>
      <c r="O69">
        <v>0.11882836931646799</v>
      </c>
      <c r="P69" s="2">
        <f t="shared" si="4"/>
        <v>0.12754903892788352</v>
      </c>
      <c r="Q69">
        <v>6.2917524690397897E-4</v>
      </c>
      <c r="R69">
        <v>1.7591768958343499E-2</v>
      </c>
      <c r="S69">
        <v>4.4768124862022999E-3</v>
      </c>
      <c r="T69">
        <v>1.1611678959067E-2</v>
      </c>
      <c r="U69">
        <v>1.3399604655642499E-2</v>
      </c>
      <c r="V69" s="2">
        <f t="shared" si="5"/>
        <v>9.5418080612318552E-3</v>
      </c>
    </row>
    <row r="70" spans="1:22" x14ac:dyDescent="0.25">
      <c r="A70">
        <v>69</v>
      </c>
      <c r="B70">
        <v>0.51871895409682001</v>
      </c>
      <c r="C70">
        <v>6.9976954995393196E-3</v>
      </c>
      <c r="D70">
        <v>1.4710289427254801E-2</v>
      </c>
      <c r="E70">
        <v>3.3033239655586098E-2</v>
      </c>
      <c r="F70">
        <v>0.54556725988964105</v>
      </c>
      <c r="G70">
        <v>0.28787391174351101</v>
      </c>
      <c r="H70">
        <v>8.9880611939028299E-2</v>
      </c>
      <c r="I70">
        <v>3.4790706012133299E-3</v>
      </c>
      <c r="J70" s="2">
        <f t="shared" si="3"/>
        <v>0.19196681876579597</v>
      </c>
      <c r="K70">
        <v>7.3021878102878898E-2</v>
      </c>
      <c r="L70">
        <v>5.4550539445171499E-2</v>
      </c>
      <c r="M70">
        <v>2.5251927438412099E-2</v>
      </c>
      <c r="N70">
        <v>7.3156698138659798E-2</v>
      </c>
      <c r="O70">
        <v>6.6767448940839594E-2</v>
      </c>
      <c r="P70" s="2">
        <f t="shared" si="4"/>
        <v>5.8549698413192373E-2</v>
      </c>
      <c r="Q70">
        <v>2.5304640841239401E-3</v>
      </c>
      <c r="R70">
        <v>9.3237527559351698E-3</v>
      </c>
      <c r="S70">
        <v>3.2954542988231902E-2</v>
      </c>
      <c r="T70">
        <v>1.13408547890257E-2</v>
      </c>
      <c r="U70">
        <v>3.2309593525514303E-2</v>
      </c>
      <c r="V70" s="2">
        <f t="shared" si="5"/>
        <v>1.7691841628566202E-2</v>
      </c>
    </row>
    <row r="71" spans="1:22" x14ac:dyDescent="0.25">
      <c r="A71">
        <v>70</v>
      </c>
      <c r="B71">
        <v>0.136666932395971</v>
      </c>
      <c r="C71">
        <v>1.2205527886821299E-2</v>
      </c>
      <c r="D71">
        <v>3.3293194133477602E-2</v>
      </c>
      <c r="E71">
        <v>1.20288309650457</v>
      </c>
      <c r="F71">
        <v>1.78203325625126E-2</v>
      </c>
      <c r="G71">
        <v>0.15499377430851699</v>
      </c>
      <c r="H71">
        <v>0.199844275745546</v>
      </c>
      <c r="I71">
        <v>6.27040928059448E-2</v>
      </c>
      <c r="J71" s="2">
        <f t="shared" si="3"/>
        <v>0.32764911438541811</v>
      </c>
      <c r="K71">
        <v>0.27365504438690502</v>
      </c>
      <c r="L71">
        <v>4.7876306159706401E-2</v>
      </c>
      <c r="M71">
        <v>0.11245860121559199</v>
      </c>
      <c r="N71">
        <v>7.5072915989020397E-2</v>
      </c>
      <c r="O71">
        <v>0.15767421732725101</v>
      </c>
      <c r="P71" s="2">
        <f t="shared" si="4"/>
        <v>0.13334741701569497</v>
      </c>
      <c r="Q71">
        <v>2.8958977485906898E-2</v>
      </c>
      <c r="R71">
        <v>1.4162194237225E-3</v>
      </c>
      <c r="S71">
        <v>1.07525737917768E-2</v>
      </c>
      <c r="T71">
        <v>2.2935878449477101E-2</v>
      </c>
      <c r="U71">
        <v>1.7282968661043199E-2</v>
      </c>
      <c r="V71" s="2">
        <f t="shared" si="5"/>
        <v>1.62693235623853E-2</v>
      </c>
    </row>
    <row r="72" spans="1:22" x14ac:dyDescent="0.25">
      <c r="A72">
        <v>71</v>
      </c>
      <c r="B72">
        <v>0.30339923945081898</v>
      </c>
      <c r="C72">
        <v>6.2185648159687697E-2</v>
      </c>
      <c r="D72">
        <v>1.4434467657330899E-2</v>
      </c>
      <c r="E72">
        <v>0.25523927698114701</v>
      </c>
      <c r="F72">
        <v>0.64875724286415404</v>
      </c>
      <c r="G72">
        <v>0.55208947964907995</v>
      </c>
      <c r="H72">
        <v>0.62814219655000203</v>
      </c>
      <c r="I72">
        <v>0.18653774229599601</v>
      </c>
      <c r="J72" s="2">
        <f t="shared" si="3"/>
        <v>0.45415318766807583</v>
      </c>
      <c r="K72">
        <v>5.7689118430914198E-2</v>
      </c>
      <c r="L72">
        <v>0.24266518409853</v>
      </c>
      <c r="M72">
        <v>9.0588228427955792E-3</v>
      </c>
      <c r="N72">
        <v>1.39649393456276E-3</v>
      </c>
      <c r="O72">
        <v>0.14725883775965201</v>
      </c>
      <c r="P72" s="2">
        <f t="shared" si="4"/>
        <v>9.1613691413290899E-2</v>
      </c>
      <c r="Q72">
        <v>3.80228242887087E-2</v>
      </c>
      <c r="R72">
        <v>1.06158954162291E-2</v>
      </c>
      <c r="S72">
        <v>4.5589389922227096E-3</v>
      </c>
      <c r="T72">
        <v>4.8204336538155102E-3</v>
      </c>
      <c r="U72">
        <v>4.3290951761683098E-3</v>
      </c>
      <c r="V72" s="2">
        <f t="shared" si="5"/>
        <v>1.2469437505428865E-2</v>
      </c>
    </row>
    <row r="73" spans="1:22" x14ac:dyDescent="0.25">
      <c r="A73">
        <v>72</v>
      </c>
      <c r="B73">
        <v>0.19650156970990701</v>
      </c>
      <c r="C73">
        <v>6.2869548410022694E-2</v>
      </c>
      <c r="D73">
        <v>5.25911967003301E-4</v>
      </c>
      <c r="E73">
        <v>0.27711647264324502</v>
      </c>
      <c r="F73">
        <v>0.28449297608106899</v>
      </c>
      <c r="G73">
        <v>0.80476236400893697</v>
      </c>
      <c r="H73">
        <v>1.0869632446419399</v>
      </c>
      <c r="I73">
        <v>1.08221377447307</v>
      </c>
      <c r="J73" s="2">
        <f t="shared" si="3"/>
        <v>0.70710976636965217</v>
      </c>
      <c r="K73">
        <v>0.29010099745066997</v>
      </c>
      <c r="L73">
        <v>6.5457557764405802E-2</v>
      </c>
      <c r="M73">
        <v>1.39183319325085E-2</v>
      </c>
      <c r="N73">
        <v>0.116762852953774</v>
      </c>
      <c r="O73">
        <v>0.20370458297633401</v>
      </c>
      <c r="P73" s="2">
        <f t="shared" si="4"/>
        <v>0.13798886461553844</v>
      </c>
      <c r="Q73">
        <v>1.1749441191120299E-2</v>
      </c>
      <c r="R73">
        <v>1.11499872171592E-2</v>
      </c>
      <c r="S73">
        <v>1.04227672923164E-2</v>
      </c>
      <c r="T73">
        <v>2.2177061243143798E-3</v>
      </c>
      <c r="U73">
        <v>2.2555866447208198E-2</v>
      </c>
      <c r="V73" s="2">
        <f t="shared" si="5"/>
        <v>1.1619153654423694E-2</v>
      </c>
    </row>
    <row r="74" spans="1:22" x14ac:dyDescent="0.25">
      <c r="A74">
        <v>73</v>
      </c>
      <c r="B74">
        <v>0.20190480527318699</v>
      </c>
      <c r="C74">
        <v>8.3256364793349302E-3</v>
      </c>
      <c r="D74">
        <v>8.8217041899447696E-3</v>
      </c>
      <c r="E74">
        <v>0.13808710286929801</v>
      </c>
      <c r="F74">
        <v>0.17918891795228301</v>
      </c>
      <c r="G74">
        <v>0.207918664966634</v>
      </c>
      <c r="H74">
        <v>0.40326963139029498</v>
      </c>
      <c r="I74">
        <v>0.13114115377220101</v>
      </c>
      <c r="J74" s="2">
        <f t="shared" si="3"/>
        <v>0.21192109419014221</v>
      </c>
      <c r="K74">
        <v>2.20737988148695E-2</v>
      </c>
      <c r="L74">
        <v>2.4997368925970299E-2</v>
      </c>
      <c r="M74">
        <v>1.4384610435065399E-2</v>
      </c>
      <c r="N74">
        <v>0.14183747653629999</v>
      </c>
      <c r="O74">
        <v>9.3429602159602592E-3</v>
      </c>
      <c r="P74" s="2">
        <f t="shared" si="4"/>
        <v>4.2527242985633089E-2</v>
      </c>
      <c r="Q74">
        <v>5.2291747137277996E-3</v>
      </c>
      <c r="R74">
        <v>1.26268289719948E-2</v>
      </c>
      <c r="S74">
        <v>7.1461645142038297E-3</v>
      </c>
      <c r="T74">
        <v>1.55556277884041E-2</v>
      </c>
      <c r="U74">
        <v>4.9613886646626701E-3</v>
      </c>
      <c r="V74" s="2">
        <f t="shared" si="5"/>
        <v>9.1038369305986404E-3</v>
      </c>
    </row>
    <row r="75" spans="1:22" x14ac:dyDescent="0.25">
      <c r="A75">
        <v>74</v>
      </c>
      <c r="B75">
        <v>8.8470196844225399E-2</v>
      </c>
      <c r="C75">
        <v>0.123711936645871</v>
      </c>
      <c r="D75">
        <v>3.8919977560703499E-3</v>
      </c>
      <c r="E75">
        <v>0.31237865387147501</v>
      </c>
      <c r="F75">
        <v>0.31074985882240902</v>
      </c>
      <c r="G75">
        <v>0.200827157282951</v>
      </c>
      <c r="H75">
        <v>0.84625594167513496</v>
      </c>
      <c r="I75">
        <v>0.28996924696419601</v>
      </c>
      <c r="J75" s="2">
        <f t="shared" si="3"/>
        <v>0.39203617172323318</v>
      </c>
      <c r="K75">
        <v>0.18508363335179001</v>
      </c>
      <c r="L75">
        <v>4.7529288968215502E-3</v>
      </c>
      <c r="M75">
        <v>2.10363739931418E-3</v>
      </c>
      <c r="N75">
        <v>7.8583917247170704E-2</v>
      </c>
      <c r="O75">
        <v>0.166357858023952</v>
      </c>
      <c r="P75" s="2">
        <f t="shared" si="4"/>
        <v>8.7376394983809696E-2</v>
      </c>
      <c r="Q75">
        <v>2.3181470597878801E-2</v>
      </c>
      <c r="R75">
        <v>1.3985956161264299E-3</v>
      </c>
      <c r="S75">
        <v>1.9518320671555199E-2</v>
      </c>
      <c r="T75">
        <v>1.4714759973562801E-2</v>
      </c>
      <c r="U75">
        <v>2.03227880367183E-2</v>
      </c>
      <c r="V75" s="2">
        <f t="shared" si="5"/>
        <v>1.5827186979168305E-2</v>
      </c>
    </row>
    <row r="76" spans="1:22" x14ac:dyDescent="0.25">
      <c r="A76">
        <v>75</v>
      </c>
      <c r="B76">
        <v>0.37787449557713099</v>
      </c>
      <c r="C76">
        <v>6.4625667204941895E-2</v>
      </c>
      <c r="D76">
        <v>6.5083504087847799E-3</v>
      </c>
      <c r="E76">
        <v>0.85670342979337599</v>
      </c>
      <c r="F76">
        <v>4.3470737352286903E-2</v>
      </c>
      <c r="G76">
        <v>0.289217787673895</v>
      </c>
      <c r="H76">
        <v>0.75488845888233103</v>
      </c>
      <c r="I76">
        <v>0.35381743331982402</v>
      </c>
      <c r="J76" s="2">
        <f t="shared" si="3"/>
        <v>0.45961956940434262</v>
      </c>
      <c r="K76">
        <v>1.46366581283821E-2</v>
      </c>
      <c r="L76">
        <v>9.8309533114388406E-2</v>
      </c>
      <c r="M76">
        <v>2.56339885124411E-2</v>
      </c>
      <c r="N76">
        <v>1.3973763416337301E-3</v>
      </c>
      <c r="O76">
        <v>0.17753665104065799</v>
      </c>
      <c r="P76" s="2">
        <f t="shared" si="4"/>
        <v>6.3502841427500664E-2</v>
      </c>
      <c r="Q76">
        <v>3.7942493790068502E-3</v>
      </c>
      <c r="R76">
        <v>5.2538320674417596E-3</v>
      </c>
      <c r="S76">
        <v>3.1174351903257001E-3</v>
      </c>
      <c r="T76">
        <v>1.22106987178234E-2</v>
      </c>
      <c r="U76">
        <v>1.87550297695461E-2</v>
      </c>
      <c r="V76" s="2">
        <f t="shared" si="5"/>
        <v>8.6262490248287631E-3</v>
      </c>
    </row>
    <row r="77" spans="1:22" x14ac:dyDescent="0.25">
      <c r="A77">
        <v>76</v>
      </c>
      <c r="B77">
        <v>0.137265135039703</v>
      </c>
      <c r="C77">
        <v>7.2677965952797699E-2</v>
      </c>
      <c r="D77">
        <v>1.07411110899531E-2</v>
      </c>
      <c r="E77">
        <v>0.10978291234672501</v>
      </c>
      <c r="F77">
        <v>5.5223885193398797E-2</v>
      </c>
      <c r="G77">
        <v>0.19333897291254901</v>
      </c>
      <c r="H77">
        <v>0.28708801733044498</v>
      </c>
      <c r="I77">
        <v>0.14493177825244799</v>
      </c>
      <c r="J77" s="2">
        <f t="shared" si="3"/>
        <v>0.15807311320711315</v>
      </c>
      <c r="K77">
        <v>1.50645704122976E-2</v>
      </c>
      <c r="L77">
        <v>7.4850048051429098E-3</v>
      </c>
      <c r="M77">
        <v>0.17385473803807999</v>
      </c>
      <c r="N77">
        <v>0.29143523312622599</v>
      </c>
      <c r="O77">
        <v>9.5334800528534797E-2</v>
      </c>
      <c r="P77" s="2">
        <f t="shared" si="4"/>
        <v>0.11663486938205625</v>
      </c>
      <c r="Q77">
        <v>3.6033992297129802E-3</v>
      </c>
      <c r="R77">
        <v>5.2498181243002496E-3</v>
      </c>
      <c r="S77">
        <v>2.6332791086499701E-2</v>
      </c>
      <c r="T77">
        <v>3.4639765969444597E-2</v>
      </c>
      <c r="U77">
        <v>5.7211201557052496E-3</v>
      </c>
      <c r="V77" s="2">
        <f t="shared" si="5"/>
        <v>1.5109378913132554E-2</v>
      </c>
    </row>
    <row r="78" spans="1:22" x14ac:dyDescent="0.25">
      <c r="A78">
        <v>77</v>
      </c>
      <c r="B78">
        <v>0.675550178681391</v>
      </c>
      <c r="C78">
        <v>7.4140667806066402E-2</v>
      </c>
      <c r="D78">
        <v>1.4993349064206199E-3</v>
      </c>
      <c r="E78">
        <v>7.0421136572759793E-2</v>
      </c>
      <c r="F78">
        <v>0.325860047533993</v>
      </c>
      <c r="G78">
        <v>6.6580182045120007E-2</v>
      </c>
      <c r="H78">
        <v>0.62812533768210099</v>
      </c>
      <c r="I78">
        <v>1.36386562695239E-2</v>
      </c>
      <c r="J78" s="2">
        <f t="shared" si="3"/>
        <v>0.22092507202069953</v>
      </c>
      <c r="K78">
        <v>0.115509514541093</v>
      </c>
      <c r="L78">
        <v>9.5977812881506003E-2</v>
      </c>
      <c r="M78">
        <v>2.5747238430986301E-2</v>
      </c>
      <c r="N78">
        <v>0.23078992054208999</v>
      </c>
      <c r="O78">
        <v>6.8653011595309898E-3</v>
      </c>
      <c r="P78" s="2">
        <f t="shared" si="4"/>
        <v>9.4977957511041253E-2</v>
      </c>
      <c r="Q78">
        <v>1.91534801245756E-2</v>
      </c>
      <c r="R78">
        <v>1.04603884519476E-2</v>
      </c>
      <c r="S78">
        <v>5.2455705778115002E-4</v>
      </c>
      <c r="T78">
        <v>1.9558383477884699E-2</v>
      </c>
      <c r="U78">
        <v>4.1172061357880301E-3</v>
      </c>
      <c r="V78" s="2">
        <f t="shared" si="5"/>
        <v>1.0762803049595416E-2</v>
      </c>
    </row>
    <row r="79" spans="1:22" x14ac:dyDescent="0.25">
      <c r="A79">
        <v>78</v>
      </c>
      <c r="B79">
        <v>9.1271738231743602E-2</v>
      </c>
      <c r="C79">
        <v>4.3857434509188199E-2</v>
      </c>
      <c r="D79">
        <v>1.8678068799656802E-2</v>
      </c>
      <c r="E79">
        <v>0.38756526054229301</v>
      </c>
      <c r="F79">
        <v>0.31787372640060202</v>
      </c>
      <c r="G79">
        <v>0.15343786841215801</v>
      </c>
      <c r="H79">
        <v>5.7592164075980001E-2</v>
      </c>
      <c r="I79">
        <v>0.58562660586897097</v>
      </c>
      <c r="J79" s="2">
        <f t="shared" si="3"/>
        <v>0.30041912506000079</v>
      </c>
      <c r="K79">
        <v>2.2878143192927199E-2</v>
      </c>
      <c r="L79">
        <v>1.3853962492383499E-2</v>
      </c>
      <c r="M79">
        <v>0.125372025841854</v>
      </c>
      <c r="N79">
        <v>5.3911547670697203E-2</v>
      </c>
      <c r="O79">
        <v>2.97966359900135E-2</v>
      </c>
      <c r="P79" s="2">
        <f t="shared" si="4"/>
        <v>4.9162463037575078E-2</v>
      </c>
      <c r="Q79">
        <v>2.5590050648218801E-2</v>
      </c>
      <c r="R79">
        <v>6.9185076017708198E-3</v>
      </c>
      <c r="S79">
        <v>1.41274810029236E-2</v>
      </c>
      <c r="T79">
        <v>2.59295068371213E-3</v>
      </c>
      <c r="U79">
        <v>1.3406248872237399E-2</v>
      </c>
      <c r="V79" s="2">
        <f t="shared" si="5"/>
        <v>1.2527047761772551E-2</v>
      </c>
    </row>
    <row r="80" spans="1:22" x14ac:dyDescent="0.25">
      <c r="A80">
        <v>79</v>
      </c>
      <c r="B80">
        <v>0.234559357716527</v>
      </c>
      <c r="C80">
        <v>4.96923036007152E-2</v>
      </c>
      <c r="D80">
        <v>4.6825967505348398E-4</v>
      </c>
      <c r="E80">
        <v>0.30852641914132001</v>
      </c>
      <c r="F80">
        <v>0.31433018158201997</v>
      </c>
      <c r="G80">
        <v>5.03782286415086E-2</v>
      </c>
      <c r="H80">
        <v>0.31498376000231498</v>
      </c>
      <c r="I80">
        <v>1.73729302444117</v>
      </c>
      <c r="J80" s="2">
        <f t="shared" si="3"/>
        <v>0.5451023227616667</v>
      </c>
      <c r="K80">
        <v>5.6845802705634399E-2</v>
      </c>
      <c r="L80">
        <v>0.10166680549639701</v>
      </c>
      <c r="M80">
        <v>0.23789350885758301</v>
      </c>
      <c r="N80">
        <v>0.113729183542292</v>
      </c>
      <c r="O80">
        <v>0.29848871148614298</v>
      </c>
      <c r="P80" s="2">
        <f t="shared" si="4"/>
        <v>0.16172480241760986</v>
      </c>
      <c r="Q80">
        <v>1.2408698756266E-2</v>
      </c>
      <c r="R80">
        <v>2.7341279321157201E-2</v>
      </c>
      <c r="S80">
        <v>5.28492979281373E-2</v>
      </c>
      <c r="T80">
        <v>1.37717177668667E-3</v>
      </c>
      <c r="U80">
        <v>1.24317616309387E-2</v>
      </c>
      <c r="V80" s="2">
        <f t="shared" si="5"/>
        <v>2.1281641882637176E-2</v>
      </c>
    </row>
    <row r="81" spans="1:22" x14ac:dyDescent="0.25">
      <c r="A81">
        <v>80</v>
      </c>
      <c r="B81">
        <v>0.26011944696932998</v>
      </c>
      <c r="C81">
        <v>1.98634468060567E-2</v>
      </c>
      <c r="D81">
        <v>2.2008457066099701E-2</v>
      </c>
      <c r="E81">
        <v>5.2140149861837203E-2</v>
      </c>
      <c r="F81">
        <v>0.12762904173310999</v>
      </c>
      <c r="G81">
        <v>0.93995582445484105</v>
      </c>
      <c r="H81">
        <v>0.73448119779666998</v>
      </c>
      <c r="I81">
        <v>0.20839710718799001</v>
      </c>
      <c r="J81" s="2">
        <f t="shared" si="3"/>
        <v>0.41252066420688971</v>
      </c>
      <c r="K81">
        <v>7.9158204957320996E-2</v>
      </c>
      <c r="L81">
        <v>0.138821920772595</v>
      </c>
      <c r="M81">
        <v>9.5651383453658603E-2</v>
      </c>
      <c r="N81">
        <v>0.17451331200528</v>
      </c>
      <c r="O81">
        <v>4.35931254007451E-2</v>
      </c>
      <c r="P81" s="2">
        <f t="shared" si="4"/>
        <v>0.10634758931791995</v>
      </c>
      <c r="Q81">
        <v>3.2265089906933497E-2</v>
      </c>
      <c r="R81">
        <v>3.7037311823207103E-2</v>
      </c>
      <c r="S81">
        <v>2.3430567908326902E-3</v>
      </c>
      <c r="T81">
        <v>7.6838044369471597E-3</v>
      </c>
      <c r="U81">
        <v>2.2389607328592298E-3</v>
      </c>
      <c r="V81" s="2">
        <f t="shared" si="5"/>
        <v>1.6313644738155934E-2</v>
      </c>
    </row>
    <row r="82" spans="1:22" x14ac:dyDescent="0.25">
      <c r="A82">
        <v>81</v>
      </c>
      <c r="B82">
        <v>0.40376545095357402</v>
      </c>
      <c r="C82">
        <v>1.7426117967287401E-2</v>
      </c>
      <c r="D82">
        <v>1.9564790514588402E-2</v>
      </c>
      <c r="E82">
        <v>0.55301941935552001</v>
      </c>
      <c r="F82">
        <v>0.20340880426602501</v>
      </c>
      <c r="G82">
        <v>0.15986866494372101</v>
      </c>
      <c r="H82">
        <v>4.3730113537867203E-2</v>
      </c>
      <c r="I82">
        <v>0.74179047449467195</v>
      </c>
      <c r="J82" s="2">
        <f t="shared" si="3"/>
        <v>0.340363495319561</v>
      </c>
      <c r="K82">
        <v>0.206930278662044</v>
      </c>
      <c r="L82">
        <v>2.6211503872474399E-2</v>
      </c>
      <c r="M82">
        <v>0.17306141808342199</v>
      </c>
      <c r="N82">
        <v>0.118077724451313</v>
      </c>
      <c r="O82">
        <v>1.2166129484467599E-2</v>
      </c>
      <c r="P82" s="2">
        <f t="shared" si="4"/>
        <v>0.1072894109107442</v>
      </c>
      <c r="Q82">
        <v>1.0193646023507001E-2</v>
      </c>
      <c r="R82">
        <v>1.5483627198459299E-4</v>
      </c>
      <c r="S82">
        <v>3.3839552235820402E-4</v>
      </c>
      <c r="T82">
        <v>3.09745041761905E-2</v>
      </c>
      <c r="U82">
        <v>1.7726513736669398E-2</v>
      </c>
      <c r="V82" s="2">
        <f t="shared" si="5"/>
        <v>1.187757914614194E-2</v>
      </c>
    </row>
    <row r="83" spans="1:22" x14ac:dyDescent="0.25">
      <c r="A83">
        <v>82</v>
      </c>
      <c r="B83">
        <v>2.29712238915472E-2</v>
      </c>
      <c r="C83">
        <v>5.9497459811754796E-3</v>
      </c>
      <c r="D83">
        <v>3.2705838554193803E-2</v>
      </c>
      <c r="E83">
        <v>0.86866146336226602</v>
      </c>
      <c r="F83">
        <v>0.59043490492875705</v>
      </c>
      <c r="G83">
        <v>1.3081307731036799E-2</v>
      </c>
      <c r="H83">
        <v>0.119798093052919</v>
      </c>
      <c r="I83">
        <v>0.421479371772849</v>
      </c>
      <c r="J83" s="2">
        <f t="shared" si="3"/>
        <v>0.40269102816956559</v>
      </c>
      <c r="K83">
        <v>0.178288624712378</v>
      </c>
      <c r="L83">
        <v>0.33988600517587098</v>
      </c>
      <c r="M83">
        <v>0.15793306558261</v>
      </c>
      <c r="N83">
        <v>0.18715472069169101</v>
      </c>
      <c r="O83">
        <v>3.7450950993420197E-2</v>
      </c>
      <c r="P83" s="2">
        <f t="shared" si="4"/>
        <v>0.18014267343119406</v>
      </c>
      <c r="Q83">
        <v>9.6860865970246901E-3</v>
      </c>
      <c r="R83">
        <v>4.9137877325731702E-2</v>
      </c>
      <c r="S83">
        <v>1.5732913213754699E-2</v>
      </c>
      <c r="T83">
        <v>2.5255111451936901E-2</v>
      </c>
      <c r="U83">
        <v>6.2429095678416804E-3</v>
      </c>
      <c r="V83" s="2">
        <f t="shared" si="5"/>
        <v>2.1210979631257933E-2</v>
      </c>
    </row>
    <row r="84" spans="1:22" x14ac:dyDescent="0.25">
      <c r="A84">
        <v>83</v>
      </c>
      <c r="B84">
        <v>0.17488046288665199</v>
      </c>
      <c r="C84">
        <v>2.2665541144306901E-2</v>
      </c>
      <c r="D84">
        <v>6.2543376855814597E-2</v>
      </c>
      <c r="E84">
        <v>0.69559680592820305</v>
      </c>
      <c r="F84">
        <v>5.8939903435958597E-2</v>
      </c>
      <c r="G84">
        <v>0.67268809974200505</v>
      </c>
      <c r="H84">
        <v>0.63359623982206004</v>
      </c>
      <c r="I84">
        <v>0.72866703560784796</v>
      </c>
      <c r="J84" s="2">
        <f t="shared" si="3"/>
        <v>0.55789761690721495</v>
      </c>
      <c r="K84">
        <v>0.13976711902983799</v>
      </c>
      <c r="L84">
        <v>5.9727144428648599E-2</v>
      </c>
      <c r="M84">
        <v>0.22829138182379899</v>
      </c>
      <c r="N84">
        <v>0.166417515980022</v>
      </c>
      <c r="O84">
        <v>0.20369453920436001</v>
      </c>
      <c r="P84" s="2">
        <f t="shared" si="4"/>
        <v>0.1595795400933335</v>
      </c>
      <c r="Q84">
        <v>1.5402100535333299E-4</v>
      </c>
      <c r="R84">
        <v>4.0086272300441398E-3</v>
      </c>
      <c r="S84">
        <v>2.45324343047814E-2</v>
      </c>
      <c r="T84">
        <v>2.4311207865711299E-2</v>
      </c>
      <c r="U84">
        <v>2.09268477939238E-2</v>
      </c>
      <c r="V84" s="2">
        <f t="shared" si="5"/>
        <v>1.4786627639962796E-2</v>
      </c>
    </row>
    <row r="85" spans="1:22" x14ac:dyDescent="0.25">
      <c r="A85">
        <v>84</v>
      </c>
      <c r="B85">
        <v>0.31429355397156999</v>
      </c>
      <c r="C85">
        <v>0.106765270060766</v>
      </c>
      <c r="D85">
        <v>1.03657383471505E-2</v>
      </c>
      <c r="E85">
        <v>0.54560200099880096</v>
      </c>
      <c r="F85">
        <v>0.16363496246283499</v>
      </c>
      <c r="G85">
        <v>2.6466503411765301E-2</v>
      </c>
      <c r="H85">
        <v>0.40811659518800197</v>
      </c>
      <c r="I85">
        <v>0.20529906336401499</v>
      </c>
      <c r="J85" s="2">
        <f t="shared" si="3"/>
        <v>0.26982382508508362</v>
      </c>
      <c r="K85">
        <v>0.24315415054389899</v>
      </c>
      <c r="L85">
        <v>0.128297409908539</v>
      </c>
      <c r="M85">
        <v>9.0924091688865505E-2</v>
      </c>
      <c r="N85">
        <v>0.12210895245319101</v>
      </c>
      <c r="O85">
        <v>0.24054079978992701</v>
      </c>
      <c r="P85" s="2">
        <f t="shared" si="4"/>
        <v>0.16500508087688431</v>
      </c>
      <c r="Q85">
        <v>9.0946744261835594E-3</v>
      </c>
      <c r="R85">
        <v>8.3656710228621808E-3</v>
      </c>
      <c r="S85">
        <v>5.7873338584686403E-3</v>
      </c>
      <c r="T85">
        <v>3.5878270487917901E-3</v>
      </c>
      <c r="U85">
        <v>3.7213537001598997E-2</v>
      </c>
      <c r="V85" s="2">
        <f t="shared" si="5"/>
        <v>1.2809808671581036E-2</v>
      </c>
    </row>
    <row r="86" spans="1:22" x14ac:dyDescent="0.25">
      <c r="A86">
        <v>85</v>
      </c>
      <c r="B86">
        <v>0.10167583987475499</v>
      </c>
      <c r="C86">
        <v>0.16786168283803299</v>
      </c>
      <c r="D86">
        <v>6.18293321869052E-2</v>
      </c>
      <c r="E86">
        <v>0.105439412069149</v>
      </c>
      <c r="F86">
        <v>0.33287223019433698</v>
      </c>
      <c r="G86">
        <v>0.32390203983541999</v>
      </c>
      <c r="H86">
        <v>0.74704473879977895</v>
      </c>
      <c r="I86">
        <v>0.28438351446184701</v>
      </c>
      <c r="J86" s="2">
        <f t="shared" si="3"/>
        <v>0.35872838707210636</v>
      </c>
      <c r="K86">
        <v>4.6741510483130598E-2</v>
      </c>
      <c r="L86">
        <v>3.1373276683441899E-2</v>
      </c>
      <c r="M86">
        <v>0.189753645258605</v>
      </c>
      <c r="N86">
        <v>0.13731389592639801</v>
      </c>
      <c r="O86">
        <v>1.36778478597375E-2</v>
      </c>
      <c r="P86" s="2">
        <f t="shared" si="4"/>
        <v>8.3772035242262607E-2</v>
      </c>
      <c r="Q86">
        <v>1.3128140376432699E-2</v>
      </c>
      <c r="R86">
        <v>1.9542796789000901E-2</v>
      </c>
      <c r="S86">
        <v>2.24303705420477E-2</v>
      </c>
      <c r="T86">
        <v>6.6578625990137696E-3</v>
      </c>
      <c r="U86">
        <v>2.4242066140635499E-2</v>
      </c>
      <c r="V86" s="2">
        <f t="shared" si="5"/>
        <v>1.7200247289426113E-2</v>
      </c>
    </row>
    <row r="87" spans="1:22" x14ac:dyDescent="0.25">
      <c r="A87">
        <v>86</v>
      </c>
      <c r="B87">
        <v>0.51109713908904297</v>
      </c>
      <c r="C87">
        <v>6.9498707311666005E-2</v>
      </c>
      <c r="D87">
        <v>2.1887102508926701E-2</v>
      </c>
      <c r="E87">
        <v>0.29728635232539002</v>
      </c>
      <c r="F87">
        <v>0.26737193471297699</v>
      </c>
      <c r="G87">
        <v>0.10436664818241199</v>
      </c>
      <c r="H87">
        <v>0.23186452307528099</v>
      </c>
      <c r="I87">
        <v>0.38982974311352098</v>
      </c>
      <c r="J87" s="2">
        <f t="shared" si="3"/>
        <v>0.25814384028191617</v>
      </c>
      <c r="K87">
        <v>0.15886480805473799</v>
      </c>
      <c r="L87">
        <v>8.8783451401715396E-2</v>
      </c>
      <c r="M87">
        <v>0.10004632957780001</v>
      </c>
      <c r="N87">
        <v>1.9833960397394799E-2</v>
      </c>
      <c r="O87">
        <v>8.3243686904383996E-2</v>
      </c>
      <c r="P87" s="2">
        <f t="shared" si="4"/>
        <v>9.0154447267206436E-2</v>
      </c>
      <c r="Q87">
        <v>2.9810985516826701E-2</v>
      </c>
      <c r="R87">
        <v>1.4099644488546699E-2</v>
      </c>
      <c r="S87">
        <v>1.8568300357836E-2</v>
      </c>
      <c r="T87">
        <v>7.04339224201173E-3</v>
      </c>
      <c r="U87">
        <v>1.21387209435484E-2</v>
      </c>
      <c r="V87" s="2">
        <f t="shared" si="5"/>
        <v>1.6332208709753906E-2</v>
      </c>
    </row>
    <row r="88" spans="1:22" x14ac:dyDescent="0.25">
      <c r="A88">
        <v>87</v>
      </c>
      <c r="B88">
        <v>9.82454306881375E-2</v>
      </c>
      <c r="C88">
        <v>7.9039631711463207E-2</v>
      </c>
      <c r="D88">
        <v>4.7273165616260299E-2</v>
      </c>
      <c r="E88">
        <v>0.82330375853291704</v>
      </c>
      <c r="F88">
        <v>0.14117119032369799</v>
      </c>
      <c r="G88">
        <v>0.80321265094940997</v>
      </c>
      <c r="H88">
        <v>0.11571494733476601</v>
      </c>
      <c r="I88">
        <v>0.98581662176666496</v>
      </c>
      <c r="J88" s="2">
        <f t="shared" si="3"/>
        <v>0.57384383378149117</v>
      </c>
      <c r="K88">
        <v>4.0253288807096298E-2</v>
      </c>
      <c r="L88">
        <v>0.184890956407259</v>
      </c>
      <c r="M88">
        <v>0.32730546810500799</v>
      </c>
      <c r="N88">
        <v>4.4236607708896501E-2</v>
      </c>
      <c r="O88">
        <v>0.37011583780099699</v>
      </c>
      <c r="P88" s="2">
        <f t="shared" si="4"/>
        <v>0.19336043176585135</v>
      </c>
      <c r="Q88">
        <v>1.24289127834243E-2</v>
      </c>
      <c r="R88">
        <v>4.0753824860322897E-3</v>
      </c>
      <c r="S88">
        <v>2.4934318596555299E-2</v>
      </c>
      <c r="T88">
        <v>1.0428510412304E-2</v>
      </c>
      <c r="U88">
        <v>2.7471689779807299E-2</v>
      </c>
      <c r="V88" s="2">
        <f t="shared" si="5"/>
        <v>1.5867762811624636E-2</v>
      </c>
    </row>
    <row r="89" spans="1:22" x14ac:dyDescent="0.25">
      <c r="A89">
        <v>88</v>
      </c>
      <c r="B89">
        <v>4.9657004285364299E-2</v>
      </c>
      <c r="C89">
        <v>7.0013067407050794E-2</v>
      </c>
      <c r="D89">
        <v>2.08093530233282E-2</v>
      </c>
      <c r="E89">
        <v>2.6115800684065601E-2</v>
      </c>
      <c r="F89">
        <v>0.357488312125053</v>
      </c>
      <c r="G89">
        <v>6.8687712618677996E-2</v>
      </c>
      <c r="H89">
        <v>4.6632175825765301E-2</v>
      </c>
      <c r="I89">
        <v>0.32434636208517198</v>
      </c>
      <c r="J89" s="2">
        <f t="shared" si="3"/>
        <v>0.16465407266774679</v>
      </c>
      <c r="K89">
        <v>0.13990598833465601</v>
      </c>
      <c r="L89">
        <v>9.1987172116404503E-3</v>
      </c>
      <c r="M89">
        <v>8.6484886710171294E-2</v>
      </c>
      <c r="N89">
        <v>0.106502337910065</v>
      </c>
      <c r="O89">
        <v>4.0641427266277202E-2</v>
      </c>
      <c r="P89" s="2">
        <f t="shared" si="4"/>
        <v>7.6546671486561982E-2</v>
      </c>
      <c r="Q89">
        <v>2.9150442043129301E-2</v>
      </c>
      <c r="R89">
        <v>6.7147218890518702E-3</v>
      </c>
      <c r="S89">
        <v>1.9464526618326799E-2</v>
      </c>
      <c r="T89">
        <v>1.8160786643025999E-2</v>
      </c>
      <c r="U89">
        <v>1.8744483204858301E-3</v>
      </c>
      <c r="V89" s="2">
        <f t="shared" si="5"/>
        <v>1.507298510280396E-2</v>
      </c>
    </row>
    <row r="90" spans="1:22" x14ac:dyDescent="0.25">
      <c r="A90">
        <v>89</v>
      </c>
      <c r="B90">
        <v>0.100441039773611</v>
      </c>
      <c r="C90">
        <v>4.9886724261581701E-2</v>
      </c>
      <c r="D90">
        <v>1.1462197427798001E-2</v>
      </c>
      <c r="E90">
        <v>1.12860852336704</v>
      </c>
      <c r="F90">
        <v>1.0456133000054999</v>
      </c>
      <c r="G90">
        <v>0.34780968289069097</v>
      </c>
      <c r="H90">
        <v>0.69385755977471097</v>
      </c>
      <c r="I90">
        <v>0.15551224809078301</v>
      </c>
      <c r="J90" s="2">
        <f t="shared" si="3"/>
        <v>0.67428026282574494</v>
      </c>
      <c r="K90">
        <v>0.171897971261988</v>
      </c>
      <c r="L90">
        <v>0.19993961012227701</v>
      </c>
      <c r="M90">
        <v>5.74737377712864E-2</v>
      </c>
      <c r="N90">
        <v>0.29281082167675698</v>
      </c>
      <c r="O90">
        <v>0.163620190033506</v>
      </c>
      <c r="P90" s="2">
        <f t="shared" si="4"/>
        <v>0.17714846617316288</v>
      </c>
      <c r="Q90">
        <v>4.69298886234535E-2</v>
      </c>
      <c r="R90">
        <v>1.91189123046147E-2</v>
      </c>
      <c r="S90">
        <v>2.6124806854733201E-2</v>
      </c>
      <c r="T90">
        <v>3.2079599020066803E-2</v>
      </c>
      <c r="U90">
        <v>1.40849796063115E-2</v>
      </c>
      <c r="V90" s="2">
        <f t="shared" si="5"/>
        <v>2.7667637281835938E-2</v>
      </c>
    </row>
    <row r="91" spans="1:22" x14ac:dyDescent="0.25">
      <c r="A91">
        <v>90</v>
      </c>
      <c r="B91">
        <v>0.31515863888434698</v>
      </c>
      <c r="C91">
        <v>5.9329406935131203E-2</v>
      </c>
      <c r="D91">
        <v>8.6489329413629301E-3</v>
      </c>
      <c r="E91">
        <v>0.53948695324235796</v>
      </c>
      <c r="F91">
        <v>0.29543969818530602</v>
      </c>
      <c r="G91">
        <v>0.94599951157115902</v>
      </c>
      <c r="H91">
        <v>0.217605005551053</v>
      </c>
      <c r="I91">
        <v>0.85341440130708401</v>
      </c>
      <c r="J91" s="2">
        <f t="shared" si="3"/>
        <v>0.57038911397139203</v>
      </c>
      <c r="K91">
        <v>0.12937993544602</v>
      </c>
      <c r="L91">
        <v>2.45162589191356E-2</v>
      </c>
      <c r="M91">
        <v>0.233764599628418</v>
      </c>
      <c r="N91">
        <v>9.4177185590554394E-2</v>
      </c>
      <c r="O91">
        <v>2.9733134749823299E-2</v>
      </c>
      <c r="P91" s="2">
        <f t="shared" si="4"/>
        <v>0.10231422286679026</v>
      </c>
      <c r="Q91">
        <v>1.4841916085762699E-2</v>
      </c>
      <c r="R91">
        <v>4.6872243753476301E-4</v>
      </c>
      <c r="S91">
        <v>4.1675864650595897E-2</v>
      </c>
      <c r="T91">
        <v>1.10278034473147E-2</v>
      </c>
      <c r="U91">
        <v>1.2425009056831701E-3</v>
      </c>
      <c r="V91" s="2">
        <f t="shared" si="5"/>
        <v>1.3851361505378246E-2</v>
      </c>
    </row>
    <row r="92" spans="1:22" x14ac:dyDescent="0.25">
      <c r="A92">
        <v>91</v>
      </c>
      <c r="B92">
        <v>0.31284153628227301</v>
      </c>
      <c r="C92">
        <v>3.3946699180259499E-2</v>
      </c>
      <c r="D92">
        <v>3.8819317189797099E-3</v>
      </c>
      <c r="E92">
        <v>0.45966169478737101</v>
      </c>
      <c r="F92">
        <v>9.84994474095027E-2</v>
      </c>
      <c r="G92">
        <v>0.81894324713672995</v>
      </c>
      <c r="H92">
        <v>2.3640657170449102E-2</v>
      </c>
      <c r="I92">
        <v>0.14202149293970301</v>
      </c>
      <c r="J92" s="2">
        <f t="shared" si="3"/>
        <v>0.30855330788875113</v>
      </c>
      <c r="K92">
        <v>0.13499553897597499</v>
      </c>
      <c r="L92">
        <v>0.13814546784241899</v>
      </c>
      <c r="M92">
        <v>0.147172197050496</v>
      </c>
      <c r="N92">
        <v>6.2968781101746099E-2</v>
      </c>
      <c r="O92">
        <v>9.9435674922446496E-2</v>
      </c>
      <c r="P92" s="2">
        <f t="shared" si="4"/>
        <v>0.11654353197861651</v>
      </c>
      <c r="Q92">
        <v>1.2340902686096901E-2</v>
      </c>
      <c r="R92">
        <v>1.7758349271608E-2</v>
      </c>
      <c r="S92">
        <v>1.19827494939435E-2</v>
      </c>
      <c r="T92">
        <v>7.4473259976367001E-3</v>
      </c>
      <c r="U92">
        <v>1.00291570825858E-2</v>
      </c>
      <c r="V92" s="2">
        <f t="shared" si="5"/>
        <v>1.191169690637418E-2</v>
      </c>
    </row>
    <row r="93" spans="1:22" x14ac:dyDescent="0.25">
      <c r="A93">
        <v>92</v>
      </c>
      <c r="B93">
        <v>0.341384483213094</v>
      </c>
      <c r="C93">
        <v>2.0835404933975399E-2</v>
      </c>
      <c r="D93">
        <v>3.3869137095052897E-2</v>
      </c>
      <c r="E93">
        <v>1.4126207379792199</v>
      </c>
      <c r="F93">
        <v>0.12113398346380901</v>
      </c>
      <c r="G93">
        <v>0.29233866334655501</v>
      </c>
      <c r="H93">
        <v>0.10800762622190201</v>
      </c>
      <c r="I93">
        <v>1.3093809864202199</v>
      </c>
      <c r="J93" s="2">
        <f t="shared" si="3"/>
        <v>0.64869639948634128</v>
      </c>
      <c r="K93">
        <v>0.110465635545434</v>
      </c>
      <c r="L93">
        <v>4.6432688191984497E-2</v>
      </c>
      <c r="M93">
        <v>3.3132326809062397E-2</v>
      </c>
      <c r="N93">
        <v>8.0446445900426503E-2</v>
      </c>
      <c r="O93">
        <v>4.4171773637857001E-2</v>
      </c>
      <c r="P93" s="2">
        <f t="shared" si="4"/>
        <v>6.2929774016952877E-2</v>
      </c>
      <c r="Q93">
        <v>1.5813182407321299E-3</v>
      </c>
      <c r="R93">
        <v>2.2240329243689901E-2</v>
      </c>
      <c r="S93">
        <v>4.7551141231427801E-4</v>
      </c>
      <c r="T93">
        <v>4.1263024977356601E-3</v>
      </c>
      <c r="U93">
        <v>3.14939834949306E-2</v>
      </c>
      <c r="V93" s="2">
        <f t="shared" si="5"/>
        <v>1.1983488977880513E-2</v>
      </c>
    </row>
    <row r="94" spans="1:22" x14ac:dyDescent="0.25">
      <c r="A94">
        <v>93</v>
      </c>
      <c r="B94">
        <v>0.44971848304585499</v>
      </c>
      <c r="C94">
        <v>6.0343513354779901E-2</v>
      </c>
      <c r="D94">
        <v>2.0757736859771101E-3</v>
      </c>
      <c r="E94">
        <v>0.15909770599995601</v>
      </c>
      <c r="F94">
        <v>0.24471713222771599</v>
      </c>
      <c r="G94">
        <v>0.49067818104430899</v>
      </c>
      <c r="H94">
        <v>7.0848770779110603E-3</v>
      </c>
      <c r="I94">
        <v>0.66011844820129495</v>
      </c>
      <c r="J94" s="2">
        <f t="shared" si="3"/>
        <v>0.31233926891023744</v>
      </c>
      <c r="K94">
        <v>0.14732257271624999</v>
      </c>
      <c r="L94">
        <v>0.197309509413225</v>
      </c>
      <c r="M94">
        <v>0.20172207727201399</v>
      </c>
      <c r="N94">
        <v>0.182943853502784</v>
      </c>
      <c r="O94">
        <v>0.19322184574315199</v>
      </c>
      <c r="P94" s="2">
        <f t="shared" si="4"/>
        <v>0.18450397172948502</v>
      </c>
      <c r="Q94">
        <v>8.2890293431770994E-3</v>
      </c>
      <c r="R94">
        <v>2.0505670989957699E-2</v>
      </c>
      <c r="S94">
        <v>4.1063346196918801E-2</v>
      </c>
      <c r="T94">
        <v>1.7108801382567301E-2</v>
      </c>
      <c r="U94">
        <v>8.5759601248373597E-3</v>
      </c>
      <c r="V94" s="2">
        <f t="shared" si="5"/>
        <v>1.910856160749165E-2</v>
      </c>
    </row>
    <row r="95" spans="1:22" x14ac:dyDescent="0.25">
      <c r="A95">
        <v>94</v>
      </c>
      <c r="B95">
        <v>0.75660659452136003</v>
      </c>
      <c r="C95">
        <v>9.9604078105334296E-2</v>
      </c>
      <c r="D95">
        <v>2.1225775078592399E-2</v>
      </c>
      <c r="E95">
        <v>8.9385211981897403E-2</v>
      </c>
      <c r="F95">
        <v>0.337463116062093</v>
      </c>
      <c r="G95">
        <v>0.194387205151274</v>
      </c>
      <c r="H95">
        <v>0.34096532539590502</v>
      </c>
      <c r="I95">
        <v>0.236269721446352</v>
      </c>
      <c r="J95" s="2">
        <f t="shared" si="3"/>
        <v>0.23969411600750429</v>
      </c>
      <c r="K95">
        <v>5.9519472976092599E-2</v>
      </c>
      <c r="L95">
        <v>1.6434698145834599E-2</v>
      </c>
      <c r="M95">
        <v>1.99947802860145E-3</v>
      </c>
      <c r="N95">
        <v>0.263753834730864</v>
      </c>
      <c r="O95">
        <v>9.8280215706223507E-3</v>
      </c>
      <c r="P95" s="2">
        <f t="shared" si="4"/>
        <v>7.0307101090403001E-2</v>
      </c>
      <c r="Q95">
        <v>2.2446139514159701E-2</v>
      </c>
      <c r="R95">
        <v>1.7295320219895799E-2</v>
      </c>
      <c r="S95">
        <v>1.16330581761547E-2</v>
      </c>
      <c r="T95">
        <v>4.5613052030533098E-2</v>
      </c>
      <c r="U95">
        <v>4.9934009043199898E-3</v>
      </c>
      <c r="V95" s="2">
        <f t="shared" si="5"/>
        <v>2.0396194169012661E-2</v>
      </c>
    </row>
    <row r="96" spans="1:22" x14ac:dyDescent="0.25">
      <c r="A96">
        <v>95</v>
      </c>
      <c r="B96">
        <v>0.14920986327830901</v>
      </c>
      <c r="C96">
        <v>3.9161789816708498E-3</v>
      </c>
      <c r="D96">
        <v>1.9179964809734499E-2</v>
      </c>
      <c r="E96">
        <v>0.113319602217562</v>
      </c>
      <c r="F96">
        <v>0.119492957997248</v>
      </c>
      <c r="G96">
        <v>0.51092327219825195</v>
      </c>
      <c r="H96">
        <v>0.48090625649643398</v>
      </c>
      <c r="I96">
        <v>0.369189702756966</v>
      </c>
      <c r="J96" s="2">
        <f t="shared" si="3"/>
        <v>0.31876635833329237</v>
      </c>
      <c r="K96">
        <v>6.4987698660124799E-2</v>
      </c>
      <c r="L96">
        <v>2.3128681278811999E-2</v>
      </c>
      <c r="M96">
        <v>0.17382242139203</v>
      </c>
      <c r="N96">
        <v>0.115304040955669</v>
      </c>
      <c r="O96">
        <v>0.121155882280158</v>
      </c>
      <c r="P96" s="2">
        <f t="shared" si="4"/>
        <v>9.9679744913358764E-2</v>
      </c>
      <c r="Q96">
        <v>3.8588378816592499E-3</v>
      </c>
      <c r="R96">
        <v>1.25357430642077E-2</v>
      </c>
      <c r="S96">
        <v>2.7055224367179002E-2</v>
      </c>
      <c r="T96">
        <v>1.3341654853374499E-2</v>
      </c>
      <c r="U96">
        <v>7.06109117992193E-3</v>
      </c>
      <c r="V96" s="2">
        <f t="shared" si="5"/>
        <v>1.2770510269268476E-2</v>
      </c>
    </row>
    <row r="97" spans="1:22" x14ac:dyDescent="0.25">
      <c r="A97">
        <v>96</v>
      </c>
      <c r="B97">
        <v>0.58819712515880795</v>
      </c>
      <c r="C97">
        <v>6.8700675574699402E-2</v>
      </c>
      <c r="D97">
        <v>4.8282277340910302E-3</v>
      </c>
      <c r="E97">
        <v>0.171589960051241</v>
      </c>
      <c r="F97">
        <v>0.48783362321173601</v>
      </c>
      <c r="G97">
        <v>0.202548263692099</v>
      </c>
      <c r="H97">
        <v>0.89929910805230995</v>
      </c>
      <c r="I97">
        <v>0.241421001222202</v>
      </c>
      <c r="J97" s="2">
        <f t="shared" si="3"/>
        <v>0.40053839124591761</v>
      </c>
      <c r="K97">
        <v>0.15021765654768299</v>
      </c>
      <c r="L97">
        <v>0.173724772936698</v>
      </c>
      <c r="M97">
        <v>4.57315716748002E-2</v>
      </c>
      <c r="N97">
        <v>0.24450302724112399</v>
      </c>
      <c r="O97">
        <v>2.8079440911995299E-2</v>
      </c>
      <c r="P97" s="2">
        <f t="shared" si="4"/>
        <v>0.1284512938624601</v>
      </c>
      <c r="Q97">
        <v>4.7751773565550701E-2</v>
      </c>
      <c r="R97">
        <v>3.7710938301732701E-2</v>
      </c>
      <c r="S97">
        <v>1.7546837171111999E-2</v>
      </c>
      <c r="T97">
        <v>1.52819801777185E-2</v>
      </c>
      <c r="U97">
        <v>1.6181273118472301E-2</v>
      </c>
      <c r="V97" s="2">
        <f t="shared" si="5"/>
        <v>2.6894560466917246E-2</v>
      </c>
    </row>
    <row r="98" spans="1:22" x14ac:dyDescent="0.25">
      <c r="A98">
        <v>97</v>
      </c>
      <c r="B98">
        <v>0.157116049810127</v>
      </c>
      <c r="C98">
        <v>0.113322513102592</v>
      </c>
      <c r="D98">
        <v>4.7678778556009497E-3</v>
      </c>
      <c r="E98">
        <v>0.12650655052224</v>
      </c>
      <c r="F98">
        <v>0.67610085983738499</v>
      </c>
      <c r="G98">
        <v>0.14486850131729301</v>
      </c>
      <c r="H98">
        <v>0.51883995073751599</v>
      </c>
      <c r="I98">
        <v>0.41929519914716701</v>
      </c>
      <c r="J98" s="2">
        <f t="shared" si="3"/>
        <v>0.37712221231232018</v>
      </c>
      <c r="K98">
        <v>0.195950879380757</v>
      </c>
      <c r="L98">
        <v>0.20411675659605599</v>
      </c>
      <c r="M98">
        <v>5.7732804017841997E-2</v>
      </c>
      <c r="N98">
        <v>5.14219133769186E-2</v>
      </c>
      <c r="O98">
        <v>0.21173994297828999</v>
      </c>
      <c r="P98" s="2">
        <f t="shared" si="4"/>
        <v>0.14419245926997273</v>
      </c>
      <c r="Q98">
        <v>4.35599394574675E-2</v>
      </c>
      <c r="R98">
        <v>2.2359338531777101E-2</v>
      </c>
      <c r="S98">
        <v>7.84851955356425E-3</v>
      </c>
      <c r="T98">
        <v>4.1776642700512802E-3</v>
      </c>
      <c r="U98">
        <v>3.4043866336625303E-2</v>
      </c>
      <c r="V98" s="2">
        <f t="shared" si="5"/>
        <v>2.2397865629897089E-2</v>
      </c>
    </row>
    <row r="99" spans="1:22" x14ac:dyDescent="0.25">
      <c r="A99">
        <v>98</v>
      </c>
      <c r="B99">
        <v>0.42226802125930202</v>
      </c>
      <c r="C99">
        <v>6.1409927480352601E-3</v>
      </c>
      <c r="D99">
        <v>8.06047237516044E-3</v>
      </c>
      <c r="E99">
        <v>0.31078479326235098</v>
      </c>
      <c r="F99">
        <v>6.3838838902584294E-2</v>
      </c>
      <c r="G99">
        <v>0.29653220404720998</v>
      </c>
      <c r="H99">
        <v>0.60600956826590702</v>
      </c>
      <c r="I99">
        <v>0.33291220172254099</v>
      </c>
      <c r="J99" s="2">
        <f t="shared" si="3"/>
        <v>0.32201552124011867</v>
      </c>
      <c r="K99">
        <v>0.11178947912343599</v>
      </c>
      <c r="L99">
        <v>0.184029041125337</v>
      </c>
      <c r="M99">
        <v>8.6387975549514898E-2</v>
      </c>
      <c r="N99">
        <v>0.17029698080070699</v>
      </c>
      <c r="O99">
        <v>4.0718518005557099E-2</v>
      </c>
      <c r="P99" s="2">
        <f t="shared" si="4"/>
        <v>0.11864439892091042</v>
      </c>
      <c r="Q99">
        <v>1.7361686208709499E-2</v>
      </c>
      <c r="R99">
        <v>3.7487645569242403E-2</v>
      </c>
      <c r="S99">
        <v>6.3554438681194302E-3</v>
      </c>
      <c r="T99">
        <v>1.01818100754907E-2</v>
      </c>
      <c r="U99">
        <v>4.15431702319791E-3</v>
      </c>
      <c r="V99" s="2">
        <f t="shared" si="5"/>
        <v>1.5108180548951989E-2</v>
      </c>
    </row>
    <row r="100" spans="1:22" x14ac:dyDescent="0.25">
      <c r="A100">
        <v>99</v>
      </c>
      <c r="B100">
        <v>0.16415187502521</v>
      </c>
      <c r="C100">
        <v>0.10479723058641401</v>
      </c>
      <c r="D100">
        <v>4.2682565696631801E-3</v>
      </c>
      <c r="E100">
        <v>0.52659528514308795</v>
      </c>
      <c r="F100">
        <v>0.34469778012215702</v>
      </c>
      <c r="G100">
        <v>0.63848288931599095</v>
      </c>
      <c r="H100">
        <v>0.58492675733042798</v>
      </c>
      <c r="I100">
        <v>0.777006737785219</v>
      </c>
      <c r="J100" s="2">
        <f t="shared" si="3"/>
        <v>0.57434188993937652</v>
      </c>
      <c r="K100">
        <v>0.33320838180781198</v>
      </c>
      <c r="L100">
        <v>1.30038900000903E-2</v>
      </c>
      <c r="M100">
        <v>0.153696759630393</v>
      </c>
      <c r="N100">
        <v>0.109905746459193</v>
      </c>
      <c r="O100">
        <v>0.346530704831433</v>
      </c>
      <c r="P100" s="2">
        <f t="shared" si="4"/>
        <v>0.19126909654578425</v>
      </c>
      <c r="Q100">
        <v>3.7795411527790201E-2</v>
      </c>
      <c r="R100">
        <v>1.3825531327796599E-2</v>
      </c>
      <c r="S100">
        <v>3.5306089873430898E-3</v>
      </c>
      <c r="T100">
        <v>6.2084146402491302E-4</v>
      </c>
      <c r="U100">
        <v>3.8285016821779802E-2</v>
      </c>
      <c r="V100" s="2">
        <f t="shared" si="5"/>
        <v>1.8811482025746919E-2</v>
      </c>
    </row>
    <row r="101" spans="1:22" x14ac:dyDescent="0.25">
      <c r="A101">
        <v>100</v>
      </c>
      <c r="B101">
        <v>0.79496523674106301</v>
      </c>
      <c r="C101">
        <v>5.6540460998064097E-2</v>
      </c>
      <c r="D101">
        <v>7.7748883912226504E-3</v>
      </c>
      <c r="E101">
        <v>0.32998846041911301</v>
      </c>
      <c r="F101">
        <v>0.122855717272006</v>
      </c>
      <c r="G101">
        <v>0.53642133474826803</v>
      </c>
      <c r="H101">
        <v>0.18001656270333799</v>
      </c>
      <c r="I101">
        <v>1.66451245112699</v>
      </c>
      <c r="J101" s="2">
        <f t="shared" si="3"/>
        <v>0.56675890525394301</v>
      </c>
      <c r="K101">
        <v>4.0878301606250403E-2</v>
      </c>
      <c r="L101">
        <v>0.15604812075796501</v>
      </c>
      <c r="M101">
        <v>0.132550542888214</v>
      </c>
      <c r="N101">
        <v>9.5701194430330094E-2</v>
      </c>
      <c r="O101">
        <v>0.24216723619719699</v>
      </c>
      <c r="P101" s="2">
        <f t="shared" si="4"/>
        <v>0.1334690791759913</v>
      </c>
      <c r="Q101">
        <v>2.0047580408591101E-2</v>
      </c>
      <c r="R101">
        <v>3.8428624482534902E-3</v>
      </c>
      <c r="S101">
        <v>1.4830032979883201E-2</v>
      </c>
      <c r="T101">
        <v>2.3439710453896499E-2</v>
      </c>
      <c r="U101">
        <v>2.32363813787764E-2</v>
      </c>
      <c r="V101" s="2">
        <f t="shared" si="5"/>
        <v>1.7079313533880137E-2</v>
      </c>
    </row>
    <row r="102" spans="1:22" x14ac:dyDescent="0.25">
      <c r="A102">
        <v>101</v>
      </c>
      <c r="B102">
        <v>0.35257993641083202</v>
      </c>
      <c r="C102">
        <v>9.3729844826302297E-2</v>
      </c>
      <c r="D102">
        <v>1.50791299451765E-2</v>
      </c>
      <c r="E102">
        <v>0.16773527721699599</v>
      </c>
      <c r="F102">
        <v>6.7954408252850498E-2</v>
      </c>
      <c r="G102">
        <v>0.223913858805667</v>
      </c>
      <c r="H102">
        <v>1.23725782312434E-2</v>
      </c>
      <c r="I102">
        <v>0.72292077788977605</v>
      </c>
      <c r="J102" s="2">
        <f t="shared" si="3"/>
        <v>0.23897938007930658</v>
      </c>
      <c r="K102">
        <v>0.14136093547594</v>
      </c>
      <c r="L102">
        <v>9.2036784310387504E-2</v>
      </c>
      <c r="M102">
        <v>0.21073150625981699</v>
      </c>
      <c r="N102">
        <v>8.6624564588924494E-2</v>
      </c>
      <c r="O102">
        <v>0.203660517535558</v>
      </c>
      <c r="P102" s="2">
        <f t="shared" si="4"/>
        <v>0.14688286163412539</v>
      </c>
      <c r="Q102">
        <v>1.93839482565056E-2</v>
      </c>
      <c r="R102">
        <v>1.40840586795323E-2</v>
      </c>
      <c r="S102">
        <v>4.4722490443913902E-2</v>
      </c>
      <c r="T102">
        <v>1.6920723438327699E-2</v>
      </c>
      <c r="U102">
        <v>2.3399821843646501E-2</v>
      </c>
      <c r="V102" s="2">
        <f t="shared" si="5"/>
        <v>2.3702208532385201E-2</v>
      </c>
    </row>
    <row r="103" spans="1:22" x14ac:dyDescent="0.25">
      <c r="A103">
        <v>102</v>
      </c>
      <c r="B103">
        <v>0.940994791029516</v>
      </c>
      <c r="C103">
        <v>8.0410243377496693E-3</v>
      </c>
      <c r="D103">
        <v>3.1225954545283499E-2</v>
      </c>
      <c r="E103">
        <v>8.6260133696330205E-2</v>
      </c>
      <c r="F103">
        <v>5.3188876159029799E-2</v>
      </c>
      <c r="G103">
        <v>0.418171693189691</v>
      </c>
      <c r="H103">
        <v>0.22602353352776999</v>
      </c>
      <c r="I103">
        <v>2.5265932911122699E-2</v>
      </c>
      <c r="J103" s="2">
        <f t="shared" si="3"/>
        <v>0.16178203389678875</v>
      </c>
      <c r="K103">
        <v>0.15725972624284701</v>
      </c>
      <c r="L103">
        <v>2.84000798065378E-2</v>
      </c>
      <c r="M103">
        <v>0.31196878648641901</v>
      </c>
      <c r="N103">
        <v>4.2635144991674298E-2</v>
      </c>
      <c r="O103">
        <v>1.55194968414765E-2</v>
      </c>
      <c r="P103" s="2">
        <f t="shared" si="4"/>
        <v>0.11115664687379093</v>
      </c>
      <c r="Q103">
        <v>3.9140374482574201E-2</v>
      </c>
      <c r="R103">
        <v>8.6088390850064308E-3</v>
      </c>
      <c r="S103">
        <v>3.77886578662796E-2</v>
      </c>
      <c r="T103">
        <v>1.02331450901391E-2</v>
      </c>
      <c r="U103">
        <v>1.9077508579257201E-4</v>
      </c>
      <c r="V103" s="2">
        <f t="shared" si="5"/>
        <v>1.9192358321958383E-2</v>
      </c>
    </row>
    <row r="104" spans="1:22" x14ac:dyDescent="0.25">
      <c r="A104">
        <v>103</v>
      </c>
      <c r="B104">
        <v>0.18472876518120801</v>
      </c>
      <c r="C104">
        <v>7.3218055868708803E-2</v>
      </c>
      <c r="D104">
        <v>4.0706301781153198E-3</v>
      </c>
      <c r="E104">
        <v>0.61911538096851204</v>
      </c>
      <c r="F104">
        <v>3.2574364568374002E-3</v>
      </c>
      <c r="G104">
        <v>1.3510775262316701E-2</v>
      </c>
      <c r="H104">
        <v>0.39520566579611</v>
      </c>
      <c r="I104">
        <v>0.21603736004843699</v>
      </c>
      <c r="J104" s="2">
        <f t="shared" si="3"/>
        <v>0.24942532370644263</v>
      </c>
      <c r="K104">
        <v>0.30414502949009797</v>
      </c>
      <c r="L104">
        <v>1.8360520248284801E-2</v>
      </c>
      <c r="M104">
        <v>0.112592599670541</v>
      </c>
      <c r="N104">
        <v>5.2603410917779099E-2</v>
      </c>
      <c r="O104">
        <v>1.3400251858469501E-2</v>
      </c>
      <c r="P104" s="2">
        <f t="shared" si="4"/>
        <v>0.10022036243703447</v>
      </c>
      <c r="Q104">
        <v>3.9207533006289201E-2</v>
      </c>
      <c r="R104">
        <v>3.0414798742933703E-4</v>
      </c>
      <c r="S104">
        <v>1.8817133336433901E-2</v>
      </c>
      <c r="T104">
        <v>5.0581110940150498E-3</v>
      </c>
      <c r="U104">
        <v>1.5252379860747299E-4</v>
      </c>
      <c r="V104" s="2">
        <f t="shared" si="5"/>
        <v>1.2707889844554992E-2</v>
      </c>
    </row>
    <row r="105" spans="1:22" x14ac:dyDescent="0.25">
      <c r="A105">
        <v>104</v>
      </c>
      <c r="B105">
        <v>0.42209086402534102</v>
      </c>
      <c r="C105">
        <v>1.8030519862889099E-2</v>
      </c>
      <c r="D105">
        <v>1.7142111890765699E-2</v>
      </c>
      <c r="E105">
        <v>4.3130942471747001E-2</v>
      </c>
      <c r="F105">
        <v>0.36194750558066202</v>
      </c>
      <c r="G105">
        <v>0.11558081786650901</v>
      </c>
      <c r="H105">
        <v>0.98949968820275802</v>
      </c>
      <c r="I105">
        <v>0.20118135192658301</v>
      </c>
      <c r="J105" s="2">
        <f t="shared" si="3"/>
        <v>0.34226806120965181</v>
      </c>
      <c r="K105">
        <v>0.25086916841826201</v>
      </c>
      <c r="L105">
        <v>4.7140955101423403E-2</v>
      </c>
      <c r="M105">
        <v>0.11515158394459001</v>
      </c>
      <c r="N105">
        <v>7.7036581586102701E-2</v>
      </c>
      <c r="O105">
        <v>6.2916864106473305E-2</v>
      </c>
      <c r="P105" s="2">
        <f t="shared" si="4"/>
        <v>0.11062303063137029</v>
      </c>
      <c r="Q105">
        <v>2.3051041567133699E-2</v>
      </c>
      <c r="R105">
        <v>2.14701792136117E-2</v>
      </c>
      <c r="S105">
        <v>1.24042918908939E-2</v>
      </c>
      <c r="T105">
        <v>1.1010727750472999E-2</v>
      </c>
      <c r="U105">
        <v>1.6888200391597601E-2</v>
      </c>
      <c r="V105" s="2">
        <f t="shared" si="5"/>
        <v>1.696488816274198E-2</v>
      </c>
    </row>
    <row r="106" spans="1:22" x14ac:dyDescent="0.25">
      <c r="A106">
        <v>105</v>
      </c>
      <c r="B106">
        <v>0.73222106536214404</v>
      </c>
      <c r="C106">
        <v>0.12307729432921501</v>
      </c>
      <c r="D106">
        <v>4.0855916032363996E-3</v>
      </c>
      <c r="E106">
        <v>9.3640590689235498E-2</v>
      </c>
      <c r="F106">
        <v>0.131859493668537</v>
      </c>
      <c r="G106">
        <v>3.6894988341480001E-2</v>
      </c>
      <c r="H106">
        <v>0.73659145019236505</v>
      </c>
      <c r="I106">
        <v>1.01589616587874</v>
      </c>
      <c r="J106" s="2">
        <f t="shared" si="3"/>
        <v>0.40297653775407144</v>
      </c>
      <c r="K106">
        <v>0.18012463619784799</v>
      </c>
      <c r="L106">
        <v>3.6571671294073301E-3</v>
      </c>
      <c r="M106">
        <v>4.9066820522446999E-2</v>
      </c>
      <c r="N106">
        <v>5.1703833478632701E-2</v>
      </c>
      <c r="O106">
        <v>0.27319987975828702</v>
      </c>
      <c r="P106" s="2">
        <f t="shared" si="4"/>
        <v>0.11155046741732441</v>
      </c>
      <c r="Q106">
        <v>2.1143594810530499E-2</v>
      </c>
      <c r="R106">
        <v>9.1607215588049903E-3</v>
      </c>
      <c r="S106">
        <v>1.6630115109427902E-2</v>
      </c>
      <c r="T106">
        <v>4.1732172121730603E-3</v>
      </c>
      <c r="U106">
        <v>3.1064119994861E-2</v>
      </c>
      <c r="V106" s="2">
        <f t="shared" si="5"/>
        <v>1.6434353737159492E-2</v>
      </c>
    </row>
    <row r="107" spans="1:22" x14ac:dyDescent="0.25">
      <c r="A107">
        <v>106</v>
      </c>
      <c r="B107">
        <v>0.268381913321668</v>
      </c>
      <c r="C107">
        <v>8.11892896259203E-2</v>
      </c>
      <c r="D107">
        <v>1.39943606709232E-2</v>
      </c>
      <c r="E107">
        <v>0.409834776195932</v>
      </c>
      <c r="F107">
        <v>0.18468602520073801</v>
      </c>
      <c r="G107">
        <v>0.53912890884237796</v>
      </c>
      <c r="H107">
        <v>0.187260227014032</v>
      </c>
      <c r="I107">
        <v>0.44998924295767201</v>
      </c>
      <c r="J107" s="2">
        <f t="shared" si="3"/>
        <v>0.35417983604215042</v>
      </c>
      <c r="K107">
        <v>1.0025057971125999E-2</v>
      </c>
      <c r="L107">
        <v>0.146438352512578</v>
      </c>
      <c r="M107">
        <v>0.195007315471907</v>
      </c>
      <c r="N107">
        <v>3.6961788514184302E-2</v>
      </c>
      <c r="O107">
        <v>9.56127764290793E-3</v>
      </c>
      <c r="P107" s="2">
        <f t="shared" si="4"/>
        <v>7.9598758422540647E-2</v>
      </c>
      <c r="Q107">
        <v>2.1666463263317901E-3</v>
      </c>
      <c r="R107">
        <v>7.7649868730799701E-3</v>
      </c>
      <c r="S107">
        <v>2.7244832103520199E-2</v>
      </c>
      <c r="T107">
        <v>1.6134105226568898E-2</v>
      </c>
      <c r="U107">
        <v>1.7439230354418699E-2</v>
      </c>
      <c r="V107" s="2">
        <f t="shared" si="5"/>
        <v>1.4149960176783914E-2</v>
      </c>
    </row>
    <row r="108" spans="1:22" x14ac:dyDescent="0.25">
      <c r="A108">
        <v>107</v>
      </c>
      <c r="B108">
        <v>3.0002701137213299E-2</v>
      </c>
      <c r="C108">
        <v>0.10064942230099699</v>
      </c>
      <c r="D108">
        <v>2.8012711516225901E-2</v>
      </c>
      <c r="E108">
        <v>0.30389477463460102</v>
      </c>
      <c r="F108">
        <v>0.20300631198956501</v>
      </c>
      <c r="G108">
        <v>0.55727991398467802</v>
      </c>
      <c r="H108">
        <v>0.38417737163508098</v>
      </c>
      <c r="I108">
        <v>1.06010574604178</v>
      </c>
      <c r="J108" s="2">
        <f t="shared" si="3"/>
        <v>0.50169282365714096</v>
      </c>
      <c r="K108">
        <v>5.5198702480465503E-2</v>
      </c>
      <c r="L108">
        <v>0.110028526624488</v>
      </c>
      <c r="M108">
        <v>3.8123819016806497E-2</v>
      </c>
      <c r="N108">
        <v>4.6760830410480701E-2</v>
      </c>
      <c r="O108">
        <v>0.28763987285201298</v>
      </c>
      <c r="P108" s="2">
        <f t="shared" si="4"/>
        <v>0.10755035027685074</v>
      </c>
      <c r="Q108">
        <v>5.7175657074950096E-3</v>
      </c>
      <c r="R108">
        <v>2.45508861874431E-2</v>
      </c>
      <c r="S108">
        <v>2.2189957628526201E-3</v>
      </c>
      <c r="T108">
        <v>3.4334061235948301E-3</v>
      </c>
      <c r="U108">
        <v>1.7460658465635399E-2</v>
      </c>
      <c r="V108" s="2">
        <f t="shared" si="5"/>
        <v>1.0676302449404193E-2</v>
      </c>
    </row>
    <row r="109" spans="1:22" x14ac:dyDescent="0.25">
      <c r="A109">
        <v>108</v>
      </c>
      <c r="B109">
        <v>0.18594938357628099</v>
      </c>
      <c r="C109">
        <v>0.117973001182777</v>
      </c>
      <c r="D109">
        <v>8.6607707445180392E-3</v>
      </c>
      <c r="E109">
        <v>0.14082822240542001</v>
      </c>
      <c r="F109">
        <v>0.13397284846767299</v>
      </c>
      <c r="G109">
        <v>0.63520508201291004</v>
      </c>
      <c r="H109">
        <v>4.2469412848431497E-3</v>
      </c>
      <c r="I109">
        <v>0.45127048833758399</v>
      </c>
      <c r="J109" s="2">
        <f t="shared" si="3"/>
        <v>0.27310471650168605</v>
      </c>
      <c r="K109">
        <v>3.1877652847518401E-3</v>
      </c>
      <c r="L109">
        <v>2.9928080948464799E-2</v>
      </c>
      <c r="M109">
        <v>5.2329140473254501E-2</v>
      </c>
      <c r="N109">
        <v>2.5296072585040699E-2</v>
      </c>
      <c r="O109">
        <v>0.32957897351007298</v>
      </c>
      <c r="P109" s="2">
        <f t="shared" si="4"/>
        <v>8.806400656031696E-2</v>
      </c>
      <c r="Q109">
        <v>1.2326889040562601E-2</v>
      </c>
      <c r="R109">
        <v>4.62886054798556E-3</v>
      </c>
      <c r="S109" s="1">
        <v>1.5599336854077398E-5</v>
      </c>
      <c r="T109">
        <v>2.0111609523948402E-3</v>
      </c>
      <c r="U109">
        <v>3.2456751580123497E-2</v>
      </c>
      <c r="V109" s="2">
        <f t="shared" si="5"/>
        <v>1.0287852291584115E-2</v>
      </c>
    </row>
    <row r="110" spans="1:22" x14ac:dyDescent="0.25">
      <c r="A110">
        <v>109</v>
      </c>
      <c r="B110">
        <v>0.66875106264683204</v>
      </c>
      <c r="C110">
        <v>9.8936505842862704E-2</v>
      </c>
      <c r="D110">
        <v>5.4722161641879196E-4</v>
      </c>
      <c r="E110">
        <v>1.22417766992928E-2</v>
      </c>
      <c r="F110">
        <v>0.129676786063914</v>
      </c>
      <c r="G110">
        <v>0.41658733463245901</v>
      </c>
      <c r="H110">
        <v>0.26239450912155299</v>
      </c>
      <c r="I110">
        <v>0.84248099722181402</v>
      </c>
      <c r="J110" s="2">
        <f t="shared" si="3"/>
        <v>0.33267628074780653</v>
      </c>
      <c r="K110">
        <v>2.7562325911946999E-2</v>
      </c>
      <c r="L110">
        <v>3.3898134032819598E-2</v>
      </c>
      <c r="M110">
        <v>3.9892898913610898E-2</v>
      </c>
      <c r="N110">
        <v>8.47566883009431E-2</v>
      </c>
      <c r="O110">
        <v>0.23463267064591301</v>
      </c>
      <c r="P110" s="2">
        <f t="shared" si="4"/>
        <v>8.4148543561046715E-2</v>
      </c>
      <c r="Q110">
        <v>2.9465559882479501E-3</v>
      </c>
      <c r="R110">
        <v>1.0436991189301499E-3</v>
      </c>
      <c r="S110">
        <v>5.5248691735754196E-3</v>
      </c>
      <c r="T110">
        <v>1.51221319121305E-2</v>
      </c>
      <c r="U110">
        <v>2.1975552694565299E-3</v>
      </c>
      <c r="V110" s="2">
        <f t="shared" si="5"/>
        <v>5.3669622924681099E-3</v>
      </c>
    </row>
    <row r="111" spans="1:22" x14ac:dyDescent="0.25">
      <c r="A111">
        <v>110</v>
      </c>
      <c r="B111">
        <v>0.13983112500756401</v>
      </c>
      <c r="C111">
        <v>1.46312792670131E-2</v>
      </c>
      <c r="D111">
        <v>3.6638974321970101E-2</v>
      </c>
      <c r="E111">
        <v>0.76926960591683702</v>
      </c>
      <c r="F111">
        <v>3.2284491273767597E-2</v>
      </c>
      <c r="G111">
        <v>7.2914635185691995E-2</v>
      </c>
      <c r="H111">
        <v>0.45444214550834799</v>
      </c>
      <c r="I111">
        <v>0.36693426518631</v>
      </c>
      <c r="J111" s="2">
        <f t="shared" si="3"/>
        <v>0.3391690286141909</v>
      </c>
      <c r="K111">
        <v>0.19219254481794201</v>
      </c>
      <c r="L111">
        <v>5.3934748267700901E-2</v>
      </c>
      <c r="M111">
        <v>1.1190857124922E-2</v>
      </c>
      <c r="N111">
        <v>0.202994916068193</v>
      </c>
      <c r="O111">
        <v>0.100609458272252</v>
      </c>
      <c r="P111" s="2">
        <f t="shared" si="4"/>
        <v>0.11218450491020197</v>
      </c>
      <c r="Q111">
        <v>1.0719988350545899E-2</v>
      </c>
      <c r="R111">
        <v>3.6941960975129802E-3</v>
      </c>
      <c r="S111" s="1">
        <v>4.4951493018918798E-5</v>
      </c>
      <c r="T111">
        <v>2.3792796365417899E-2</v>
      </c>
      <c r="U111">
        <v>2.73667817921254E-2</v>
      </c>
      <c r="V111" s="2">
        <f t="shared" si="5"/>
        <v>1.3123742819724222E-2</v>
      </c>
    </row>
    <row r="112" spans="1:22" x14ac:dyDescent="0.25">
      <c r="A112">
        <v>111</v>
      </c>
      <c r="B112">
        <v>0.251396942293032</v>
      </c>
      <c r="C112">
        <v>5.9143630431788101E-2</v>
      </c>
      <c r="D112">
        <v>3.3839100030628198E-2</v>
      </c>
      <c r="E112">
        <v>0.63401282890291899</v>
      </c>
      <c r="F112">
        <v>9.1888903316715606E-2</v>
      </c>
      <c r="G112">
        <v>0.44717635696256203</v>
      </c>
      <c r="H112">
        <v>0.296073695418404</v>
      </c>
      <c r="I112">
        <v>1.1227559148669299</v>
      </c>
      <c r="J112" s="2">
        <f t="shared" si="3"/>
        <v>0.5183815398935061</v>
      </c>
      <c r="K112">
        <v>0.282286114148669</v>
      </c>
      <c r="L112">
        <v>0.12923474568673801</v>
      </c>
      <c r="M112">
        <v>0.122526341729677</v>
      </c>
      <c r="N112">
        <v>0.13240498001721401</v>
      </c>
      <c r="O112">
        <v>0.30280692375969698</v>
      </c>
      <c r="P112" s="2">
        <f t="shared" si="4"/>
        <v>0.19385182106839899</v>
      </c>
      <c r="Q112">
        <v>3.10691225743111E-2</v>
      </c>
      <c r="R112">
        <v>8.8202078300101995E-3</v>
      </c>
      <c r="S112">
        <v>4.5607614042903998E-3</v>
      </c>
      <c r="T112">
        <v>1.34986890050398E-2</v>
      </c>
      <c r="U112">
        <v>1.9115441946365198E-2</v>
      </c>
      <c r="V112" s="2">
        <f t="shared" si="5"/>
        <v>1.5412844552003341E-2</v>
      </c>
    </row>
    <row r="113" spans="1:22" x14ac:dyDescent="0.25">
      <c r="A113">
        <v>112</v>
      </c>
      <c r="B113">
        <v>0.51707965145050305</v>
      </c>
      <c r="C113">
        <v>7.5305182026436199E-2</v>
      </c>
      <c r="D113">
        <v>1.4600618055249299E-2</v>
      </c>
      <c r="E113">
        <v>0.34503500264131698</v>
      </c>
      <c r="F113">
        <v>0.13018346487667801</v>
      </c>
      <c r="G113">
        <v>0.42449371140493197</v>
      </c>
      <c r="H113">
        <v>0.13956061933355801</v>
      </c>
      <c r="I113">
        <v>0.41650772692233001</v>
      </c>
      <c r="J113" s="2">
        <f t="shared" si="3"/>
        <v>0.291156105035763</v>
      </c>
      <c r="K113">
        <v>1.5343225855194299E-2</v>
      </c>
      <c r="L113">
        <v>0.113208404668233</v>
      </c>
      <c r="M113">
        <v>9.6042533186071297E-2</v>
      </c>
      <c r="N113">
        <v>5.71131631497339E-2</v>
      </c>
      <c r="O113">
        <v>0.278706743540792</v>
      </c>
      <c r="P113" s="2">
        <f t="shared" si="4"/>
        <v>0.11208281408000489</v>
      </c>
      <c r="Q113">
        <v>1.4788531219118699E-3</v>
      </c>
      <c r="R113">
        <v>9.2260330049602803E-3</v>
      </c>
      <c r="S113">
        <v>5.5997101647026204E-3</v>
      </c>
      <c r="T113">
        <v>5.5964903425397301E-3</v>
      </c>
      <c r="U113">
        <v>3.6300961125303899E-2</v>
      </c>
      <c r="V113" s="2">
        <f t="shared" si="5"/>
        <v>1.1640409551883679E-2</v>
      </c>
    </row>
    <row r="114" spans="1:22" x14ac:dyDescent="0.25">
      <c r="A114">
        <v>113</v>
      </c>
      <c r="B114">
        <v>0.19980933665641201</v>
      </c>
      <c r="C114">
        <v>6.53261060950725E-2</v>
      </c>
      <c r="D114">
        <v>5.0379458915581999E-3</v>
      </c>
      <c r="E114">
        <v>0.13021058202277699</v>
      </c>
      <c r="F114">
        <v>0.21491409252475199</v>
      </c>
      <c r="G114">
        <v>0.34226342011975802</v>
      </c>
      <c r="H114">
        <v>0.201449401739553</v>
      </c>
      <c r="I114">
        <v>0.486700860687583</v>
      </c>
      <c r="J114" s="2">
        <f t="shared" si="3"/>
        <v>0.27510767141888459</v>
      </c>
      <c r="K114">
        <v>8.0730005425888596E-2</v>
      </c>
      <c r="L114">
        <v>3.10904193305961E-2</v>
      </c>
      <c r="M114">
        <v>6.17592023625309E-2</v>
      </c>
      <c r="N114">
        <v>0.10508267927723799</v>
      </c>
      <c r="O114">
        <v>0.24821603262075401</v>
      </c>
      <c r="P114" s="2">
        <f t="shared" si="4"/>
        <v>0.1053756678034015</v>
      </c>
      <c r="Q114">
        <v>7.1560312351079403E-3</v>
      </c>
      <c r="R114">
        <v>4.0953224682694399E-3</v>
      </c>
      <c r="S114">
        <v>3.0309639017848701E-3</v>
      </c>
      <c r="T114">
        <v>5.5795669137520499E-3</v>
      </c>
      <c r="U114">
        <v>3.1881909129136597E-2</v>
      </c>
      <c r="V114" s="2">
        <f t="shared" si="5"/>
        <v>1.0348758729610181E-2</v>
      </c>
    </row>
    <row r="115" spans="1:22" x14ac:dyDescent="0.25">
      <c r="A115">
        <v>114</v>
      </c>
      <c r="B115">
        <v>0.48037396114613601</v>
      </c>
      <c r="C115">
        <v>1.8076870870483701E-2</v>
      </c>
      <c r="D115">
        <v>7.8127020288388804E-3</v>
      </c>
      <c r="E115">
        <v>0.23821759850240701</v>
      </c>
      <c r="F115">
        <v>0.149913850598277</v>
      </c>
      <c r="G115">
        <v>0.14632520368410001</v>
      </c>
      <c r="H115">
        <v>0.46358295939496902</v>
      </c>
      <c r="I115">
        <v>0.14259916596112299</v>
      </c>
      <c r="J115" s="2">
        <f t="shared" si="3"/>
        <v>0.22812775562817519</v>
      </c>
      <c r="K115">
        <v>0.15359638567466999</v>
      </c>
      <c r="L115">
        <v>5.9658786765824402E-2</v>
      </c>
      <c r="M115">
        <v>2.0616696918806E-3</v>
      </c>
      <c r="N115">
        <v>3.2123337441582397E-2</v>
      </c>
      <c r="O115">
        <v>6.9226078367552901E-2</v>
      </c>
      <c r="P115" s="2">
        <f t="shared" si="4"/>
        <v>6.3333251588302053E-2</v>
      </c>
      <c r="Q115">
        <v>1.6302677886352201E-2</v>
      </c>
      <c r="R115">
        <v>8.2113570090363592E-3</v>
      </c>
      <c r="S115">
        <v>7.8501862872809602E-4</v>
      </c>
      <c r="T115">
        <v>2.46914194538383E-3</v>
      </c>
      <c r="U115">
        <v>6.1258749912776501E-3</v>
      </c>
      <c r="V115" s="2">
        <f t="shared" si="5"/>
        <v>6.7788140921556271E-3</v>
      </c>
    </row>
    <row r="116" spans="1:22" x14ac:dyDescent="0.25">
      <c r="A116">
        <v>115</v>
      </c>
      <c r="B116">
        <v>0.264700195281106</v>
      </c>
      <c r="C116">
        <v>1.7048845665992299E-2</v>
      </c>
      <c r="D116">
        <v>4.8548954936420401E-3</v>
      </c>
      <c r="E116">
        <v>0.67644281068595202</v>
      </c>
      <c r="F116">
        <v>7.2731601671613105E-2</v>
      </c>
      <c r="G116">
        <v>2.7671026601743701E-2</v>
      </c>
      <c r="H116">
        <v>0.60453833916016997</v>
      </c>
      <c r="I116">
        <v>7.8990542631836497E-2</v>
      </c>
      <c r="J116" s="2">
        <f t="shared" si="3"/>
        <v>0.29207486415026301</v>
      </c>
      <c r="K116">
        <v>0.21195761558970599</v>
      </c>
      <c r="L116">
        <v>6.6643199160626401E-2</v>
      </c>
      <c r="M116">
        <v>9.9445850075427805E-2</v>
      </c>
      <c r="N116">
        <v>0.172305078278953</v>
      </c>
      <c r="O116">
        <v>5.7238261353568902E-2</v>
      </c>
      <c r="P116" s="2">
        <f t="shared" si="4"/>
        <v>0.12151800089165643</v>
      </c>
      <c r="Q116">
        <v>1.9479600906955899E-2</v>
      </c>
      <c r="R116">
        <v>4.6447165519246103E-3</v>
      </c>
      <c r="S116">
        <v>2.1591486003578401E-2</v>
      </c>
      <c r="T116">
        <v>2.8506958028526399E-2</v>
      </c>
      <c r="U116">
        <v>2.2605913912697201E-2</v>
      </c>
      <c r="V116" s="2">
        <f t="shared" si="5"/>
        <v>1.9365735080736503E-2</v>
      </c>
    </row>
    <row r="117" spans="1:22" x14ac:dyDescent="0.25">
      <c r="A117">
        <v>116</v>
      </c>
      <c r="B117">
        <v>0.19344861594042001</v>
      </c>
      <c r="C117">
        <v>1.2416108146502101E-2</v>
      </c>
      <c r="D117">
        <v>2.1910624177438699E-2</v>
      </c>
      <c r="E117">
        <v>0.79360699320061401</v>
      </c>
      <c r="F117">
        <v>0.14061383528372201</v>
      </c>
      <c r="G117">
        <v>0.73435871313844103</v>
      </c>
      <c r="H117">
        <v>0.19930375614971599</v>
      </c>
      <c r="I117">
        <v>0.67462931922924896</v>
      </c>
      <c r="J117" s="2">
        <f t="shared" si="3"/>
        <v>0.50850252340034841</v>
      </c>
      <c r="K117">
        <v>0.22275761152186199</v>
      </c>
      <c r="L117">
        <v>0.11654143029997199</v>
      </c>
      <c r="M117">
        <v>0.201106540297426</v>
      </c>
      <c r="N117">
        <v>0.14113673445347699</v>
      </c>
      <c r="O117">
        <v>0.10905337843863799</v>
      </c>
      <c r="P117" s="2">
        <f t="shared" si="4"/>
        <v>0.15811913900227501</v>
      </c>
      <c r="Q117">
        <v>2.2446962215127202E-2</v>
      </c>
      <c r="R117">
        <v>5.1018444794341299E-3</v>
      </c>
      <c r="S117">
        <v>2.01353739552733E-2</v>
      </c>
      <c r="T117">
        <v>1.8113607202362599E-2</v>
      </c>
      <c r="U117">
        <v>4.2960470716264503E-3</v>
      </c>
      <c r="V117" s="2">
        <f t="shared" si="5"/>
        <v>1.4018766984764735E-2</v>
      </c>
    </row>
    <row r="118" spans="1:22" x14ac:dyDescent="0.25">
      <c r="A118">
        <v>117</v>
      </c>
      <c r="B118">
        <v>0.41249144149717099</v>
      </c>
      <c r="C118">
        <v>4.3596027016941701E-2</v>
      </c>
      <c r="D118">
        <v>4.6055087021901796E-3</v>
      </c>
      <c r="E118">
        <v>0.73033678220487297</v>
      </c>
      <c r="F118">
        <v>4.5268613692934799E-2</v>
      </c>
      <c r="G118">
        <v>1.12707378781378</v>
      </c>
      <c r="H118">
        <v>0.66108209689545006</v>
      </c>
      <c r="I118">
        <v>2.7726401137939199E-2</v>
      </c>
      <c r="J118" s="2">
        <f t="shared" si="3"/>
        <v>0.51829753634899534</v>
      </c>
      <c r="K118">
        <v>0.44816603655513398</v>
      </c>
      <c r="L118">
        <v>3.0855122034565599E-2</v>
      </c>
      <c r="M118">
        <v>0.30326670192976402</v>
      </c>
      <c r="N118">
        <v>0.17463012110888901</v>
      </c>
      <c r="O118">
        <v>3.1458531951252602E-2</v>
      </c>
      <c r="P118" s="2">
        <f t="shared" si="4"/>
        <v>0.19767530271592104</v>
      </c>
      <c r="Q118">
        <v>5.6625895379769399E-2</v>
      </c>
      <c r="R118">
        <v>2.2591662336649099E-2</v>
      </c>
      <c r="S118">
        <v>2.0068195429545601E-2</v>
      </c>
      <c r="T118">
        <v>5.1570948501237198E-3</v>
      </c>
      <c r="U118">
        <v>1.86077761294517E-3</v>
      </c>
      <c r="V118" s="2">
        <f t="shared" si="5"/>
        <v>2.1260725121806601E-2</v>
      </c>
    </row>
    <row r="119" spans="1:22" x14ac:dyDescent="0.25">
      <c r="A119">
        <v>118</v>
      </c>
      <c r="B119">
        <v>1.7277371062578002E-2</v>
      </c>
      <c r="C119">
        <v>7.5718351680280601E-3</v>
      </c>
      <c r="D119">
        <v>5.4282793056372597E-2</v>
      </c>
      <c r="E119">
        <v>0.58215239335112301</v>
      </c>
      <c r="F119">
        <v>0.17016643496112299</v>
      </c>
      <c r="G119">
        <v>0.10702987732536599</v>
      </c>
      <c r="H119">
        <v>0.56647449486058998</v>
      </c>
      <c r="I119">
        <v>0.64553898548202104</v>
      </c>
      <c r="J119" s="2">
        <f t="shared" si="3"/>
        <v>0.41427243719604456</v>
      </c>
      <c r="K119">
        <v>5.3200369250090401E-3</v>
      </c>
      <c r="L119">
        <v>0.18072304575556</v>
      </c>
      <c r="M119">
        <v>0.14387164259948701</v>
      </c>
      <c r="N119">
        <v>0.30608869563754898</v>
      </c>
      <c r="O119">
        <v>0.24419559434087601</v>
      </c>
      <c r="P119" s="2">
        <f t="shared" si="4"/>
        <v>0.17603980305169623</v>
      </c>
      <c r="Q119">
        <v>1.3336984534945101E-3</v>
      </c>
      <c r="R119">
        <v>2.4484445138135601E-2</v>
      </c>
      <c r="S119">
        <v>2.9181660516078099E-2</v>
      </c>
      <c r="T119">
        <v>4.2787338517292398E-2</v>
      </c>
      <c r="U119">
        <v>2.7522656025723301E-2</v>
      </c>
      <c r="V119" s="2">
        <f t="shared" si="5"/>
        <v>2.506195973014478E-2</v>
      </c>
    </row>
    <row r="120" spans="1:22" x14ac:dyDescent="0.25">
      <c r="A120">
        <v>119</v>
      </c>
      <c r="B120">
        <v>0.25584563564657198</v>
      </c>
      <c r="C120">
        <v>0.14928092978583901</v>
      </c>
      <c r="D120">
        <v>2.4319144516448499E-2</v>
      </c>
      <c r="E120">
        <v>0.45578884452316698</v>
      </c>
      <c r="F120">
        <v>0.39126604191355202</v>
      </c>
      <c r="G120">
        <v>5.0931579113242101E-2</v>
      </c>
      <c r="H120">
        <v>0.25113644980917499</v>
      </c>
      <c r="I120">
        <v>0.54653459758596201</v>
      </c>
      <c r="J120" s="2">
        <f t="shared" si="3"/>
        <v>0.33913150258901964</v>
      </c>
      <c r="K120">
        <v>8.48675022223149E-2</v>
      </c>
      <c r="L120">
        <v>0.17597309728253599</v>
      </c>
      <c r="M120">
        <v>3.5617622048023302E-2</v>
      </c>
      <c r="N120">
        <v>6.9674929066583194E-2</v>
      </c>
      <c r="O120">
        <v>3.0627568932219899E-2</v>
      </c>
      <c r="P120" s="2">
        <f t="shared" si="4"/>
        <v>7.935214391033546E-2</v>
      </c>
      <c r="Q120">
        <v>3.4265680628306899E-2</v>
      </c>
      <c r="R120">
        <v>2.3984434743073001E-2</v>
      </c>
      <c r="S120">
        <v>2.17034503631954E-2</v>
      </c>
      <c r="T120">
        <v>8.1491019424380102E-3</v>
      </c>
      <c r="U120">
        <v>3.3602834950276499E-3</v>
      </c>
      <c r="V120" s="2">
        <f t="shared" si="5"/>
        <v>1.8292590234408192E-2</v>
      </c>
    </row>
    <row r="121" spans="1:22" x14ac:dyDescent="0.25">
      <c r="A121">
        <v>120</v>
      </c>
      <c r="B121">
        <v>8.3436909770142606E-2</v>
      </c>
      <c r="C121">
        <v>7.4305033685412303E-2</v>
      </c>
      <c r="D121">
        <v>1.8476474438264501E-2</v>
      </c>
      <c r="E121">
        <v>0.41352859923760099</v>
      </c>
      <c r="F121">
        <v>0.23601281676174299</v>
      </c>
      <c r="G121">
        <v>0.20529767733468199</v>
      </c>
      <c r="H121">
        <v>9.0103195755380797E-2</v>
      </c>
      <c r="I121">
        <v>0.15623287084812801</v>
      </c>
      <c r="J121" s="2">
        <f t="shared" si="3"/>
        <v>0.22023503198750696</v>
      </c>
      <c r="K121">
        <v>5.6815916919361498E-2</v>
      </c>
      <c r="L121">
        <v>0.101491562849007</v>
      </c>
      <c r="M121">
        <v>0.13396452452317001</v>
      </c>
      <c r="N121">
        <v>0.17175024574953801</v>
      </c>
      <c r="O121">
        <v>5.7788633744317898E-3</v>
      </c>
      <c r="P121" s="2">
        <f t="shared" si="4"/>
        <v>9.3960222683101668E-2</v>
      </c>
      <c r="Q121">
        <v>4.6857150637355498E-3</v>
      </c>
      <c r="R121">
        <v>2.64696347772694E-2</v>
      </c>
      <c r="S121">
        <v>1.15054956656079E-2</v>
      </c>
      <c r="T121">
        <v>3.5046266227288098E-2</v>
      </c>
      <c r="U121">
        <v>3.1915936868478198E-2</v>
      </c>
      <c r="V121" s="2">
        <f t="shared" si="5"/>
        <v>2.1924609720475829E-2</v>
      </c>
    </row>
    <row r="122" spans="1:22" x14ac:dyDescent="0.25">
      <c r="A122">
        <v>121</v>
      </c>
      <c r="B122">
        <v>0.97724191854822096</v>
      </c>
      <c r="C122">
        <v>2.9470579004804501E-2</v>
      </c>
      <c r="D122">
        <v>1.1065904010586601E-2</v>
      </c>
      <c r="E122">
        <v>0.198708303754107</v>
      </c>
      <c r="F122">
        <v>0.20627639213385901</v>
      </c>
      <c r="G122">
        <v>3.2436753646224697E-2</v>
      </c>
      <c r="H122">
        <v>0.286283416200658</v>
      </c>
      <c r="I122">
        <v>0.34647670293695898</v>
      </c>
      <c r="J122" s="2">
        <f t="shared" si="3"/>
        <v>0.21403631373436155</v>
      </c>
      <c r="K122">
        <v>6.1172649192071202E-2</v>
      </c>
      <c r="L122">
        <v>9.9866853552821305E-3</v>
      </c>
      <c r="M122">
        <v>2.4404850637444499E-2</v>
      </c>
      <c r="N122">
        <v>0.16143018406159701</v>
      </c>
      <c r="O122">
        <v>9.0657995135138295E-2</v>
      </c>
      <c r="P122" s="2">
        <f t="shared" si="4"/>
        <v>6.953047287630662E-2</v>
      </c>
      <c r="Q122">
        <v>1.0664808152760601E-2</v>
      </c>
      <c r="R122">
        <v>1.9563876500566799E-3</v>
      </c>
      <c r="S122">
        <v>1.9917093494941098E-3</v>
      </c>
      <c r="T122">
        <v>1.55278140312522E-2</v>
      </c>
      <c r="U122">
        <v>3.8364852951540997E-2</v>
      </c>
      <c r="V122" s="2">
        <f t="shared" si="5"/>
        <v>1.3701114427020916E-2</v>
      </c>
    </row>
    <row r="123" spans="1:22" x14ac:dyDescent="0.25">
      <c r="A123">
        <v>122</v>
      </c>
      <c r="B123">
        <v>0.47080513233163401</v>
      </c>
      <c r="C123">
        <v>4.5816933412383597E-2</v>
      </c>
      <c r="D123">
        <v>6.37868087889193E-3</v>
      </c>
      <c r="E123">
        <v>5.2900966339795002E-3</v>
      </c>
      <c r="F123">
        <v>6.6413902151940497E-3</v>
      </c>
      <c r="G123">
        <v>7.5304875467796101E-2</v>
      </c>
      <c r="H123">
        <v>4.0255491972986902E-3</v>
      </c>
      <c r="I123">
        <v>0.36681197861277498</v>
      </c>
      <c r="J123" s="2">
        <f t="shared" si="3"/>
        <v>9.1614778025408669E-2</v>
      </c>
      <c r="K123">
        <v>5.9341200310289798E-2</v>
      </c>
      <c r="L123">
        <v>9.46181236006194E-2</v>
      </c>
      <c r="M123">
        <v>4.2343656400483501E-2</v>
      </c>
      <c r="N123">
        <v>0.13309757842381001</v>
      </c>
      <c r="O123">
        <v>0.24639529550869901</v>
      </c>
      <c r="P123" s="2">
        <f t="shared" si="4"/>
        <v>0.11515917084878033</v>
      </c>
      <c r="Q123">
        <v>9.3538762588091197E-4</v>
      </c>
      <c r="R123">
        <v>1.41718227221975E-2</v>
      </c>
      <c r="S123">
        <v>1.63832150780878E-2</v>
      </c>
      <c r="T123">
        <v>1.70717215227837E-2</v>
      </c>
      <c r="U123">
        <v>4.93142858953333E-2</v>
      </c>
      <c r="V123" s="2">
        <f t="shared" si="5"/>
        <v>1.9575286568856643E-2</v>
      </c>
    </row>
    <row r="124" spans="1:22" x14ac:dyDescent="0.25">
      <c r="A124">
        <v>123</v>
      </c>
      <c r="B124">
        <v>0.10443737824971699</v>
      </c>
      <c r="C124">
        <v>0.19085420487830901</v>
      </c>
      <c r="D124">
        <v>3.0072204816513601E-2</v>
      </c>
      <c r="E124">
        <v>0.23243534114564901</v>
      </c>
      <c r="F124">
        <v>0.20335411262015299</v>
      </c>
      <c r="G124">
        <v>0.45603827628568699</v>
      </c>
      <c r="H124">
        <v>0.29073851741522</v>
      </c>
      <c r="I124">
        <v>2.6025098044994998E-3</v>
      </c>
      <c r="J124" s="2">
        <f t="shared" si="3"/>
        <v>0.23703375145424169</v>
      </c>
      <c r="K124">
        <v>0.227630606516599</v>
      </c>
      <c r="L124">
        <v>1.27941623318525E-2</v>
      </c>
      <c r="M124">
        <v>0.183004829087663</v>
      </c>
      <c r="N124">
        <v>0.187524169240327</v>
      </c>
      <c r="O124">
        <v>0.110681554009304</v>
      </c>
      <c r="P124" s="2">
        <f t="shared" si="4"/>
        <v>0.14432706423714908</v>
      </c>
      <c r="Q124">
        <v>4.9618780093954998E-2</v>
      </c>
      <c r="R124">
        <v>4.8760337095569203E-3</v>
      </c>
      <c r="S124">
        <v>2.1213687323124598E-2</v>
      </c>
      <c r="T124">
        <v>1.47824480337899E-2</v>
      </c>
      <c r="U124">
        <v>2.27060433371826E-2</v>
      </c>
      <c r="V124" s="2">
        <f t="shared" si="5"/>
        <v>2.2639398499521804E-2</v>
      </c>
    </row>
    <row r="125" spans="1:22" x14ac:dyDescent="0.25">
      <c r="A125">
        <v>124</v>
      </c>
      <c r="B125">
        <v>0.23109989338217801</v>
      </c>
      <c r="C125">
        <v>0.224849376912164</v>
      </c>
      <c r="D125">
        <v>1.12312548766146E-2</v>
      </c>
      <c r="E125">
        <v>0.528107999204111</v>
      </c>
      <c r="F125">
        <v>0.27072934981921298</v>
      </c>
      <c r="G125">
        <v>0.47785574236892903</v>
      </c>
      <c r="H125">
        <v>0.18757836601209399</v>
      </c>
      <c r="I125">
        <v>2.7114038195901601E-2</v>
      </c>
      <c r="J125" s="2">
        <f t="shared" si="3"/>
        <v>0.29827709912004974</v>
      </c>
      <c r="K125">
        <v>4.9434107627508397E-2</v>
      </c>
      <c r="L125">
        <v>7.1014833793728596E-2</v>
      </c>
      <c r="M125">
        <v>0.21617491311549</v>
      </c>
      <c r="N125">
        <v>8.1058388583539198E-2</v>
      </c>
      <c r="O125">
        <v>1.29537228975036E-2</v>
      </c>
      <c r="P125" s="2">
        <f t="shared" si="4"/>
        <v>8.6127193203553956E-2</v>
      </c>
      <c r="Q125">
        <v>2.43835963924516E-3</v>
      </c>
      <c r="R125">
        <v>7.6916123064928498E-3</v>
      </c>
      <c r="S125">
        <v>3.7483434553242101E-2</v>
      </c>
      <c r="T125">
        <v>1.09334023214384E-2</v>
      </c>
      <c r="U125">
        <v>2.2077556831359299E-2</v>
      </c>
      <c r="V125" s="2">
        <f t="shared" si="5"/>
        <v>1.6124873130355561E-2</v>
      </c>
    </row>
    <row r="126" spans="1:22" x14ac:dyDescent="0.25">
      <c r="A126">
        <v>125</v>
      </c>
      <c r="B126">
        <v>0.245965616074589</v>
      </c>
      <c r="C126">
        <v>9.9687531198983895E-2</v>
      </c>
      <c r="D126">
        <v>1.9463173189834999E-2</v>
      </c>
      <c r="E126">
        <v>0.37149729428330602</v>
      </c>
      <c r="F126">
        <v>0.31843139291405598</v>
      </c>
      <c r="G126">
        <v>0.66965259123599896</v>
      </c>
      <c r="H126">
        <v>0.62829044995459504</v>
      </c>
      <c r="I126">
        <v>0.48093275966156701</v>
      </c>
      <c r="J126" s="2">
        <f t="shared" si="3"/>
        <v>0.4937608976099046</v>
      </c>
      <c r="K126">
        <v>4.73391932831689E-2</v>
      </c>
      <c r="L126">
        <v>6.2560733667967397E-2</v>
      </c>
      <c r="M126">
        <v>0.34313721404459002</v>
      </c>
      <c r="N126">
        <v>0.118974285332138</v>
      </c>
      <c r="O126">
        <v>0.170138731768395</v>
      </c>
      <c r="P126" s="2">
        <f t="shared" si="4"/>
        <v>0.14843003161925189</v>
      </c>
      <c r="Q126">
        <v>5.8150153370564702E-3</v>
      </c>
      <c r="R126">
        <v>1.04521441995252E-2</v>
      </c>
      <c r="S126">
        <v>4.0141062232640003E-2</v>
      </c>
      <c r="T126">
        <v>1.55230662171286E-2</v>
      </c>
      <c r="U126">
        <v>2.0005289619555298E-2</v>
      </c>
      <c r="V126" s="2">
        <f t="shared" si="5"/>
        <v>1.8387315521181113E-2</v>
      </c>
    </row>
    <row r="127" spans="1:22" x14ac:dyDescent="0.25">
      <c r="A127">
        <v>126</v>
      </c>
      <c r="B127">
        <v>5.9345567989333797E-2</v>
      </c>
      <c r="C127">
        <v>2.0377204093671102E-2</v>
      </c>
      <c r="D127">
        <v>3.39001191812386E-2</v>
      </c>
      <c r="E127">
        <v>0.12331874698491201</v>
      </c>
      <c r="F127">
        <v>3.4371341723583797E-2</v>
      </c>
      <c r="G127">
        <v>0.27516301250743902</v>
      </c>
      <c r="H127">
        <v>0.87341195951693396</v>
      </c>
      <c r="I127">
        <v>0.56275238183338905</v>
      </c>
      <c r="J127" s="2">
        <f t="shared" si="3"/>
        <v>0.37380348851325157</v>
      </c>
      <c r="K127">
        <v>8.1190292514244894E-2</v>
      </c>
      <c r="L127">
        <v>4.6648311539834203E-2</v>
      </c>
      <c r="M127">
        <v>5.9149279850744502E-2</v>
      </c>
      <c r="N127">
        <v>0.135871132006434</v>
      </c>
      <c r="O127">
        <v>0.49522913286343401</v>
      </c>
      <c r="P127" s="2">
        <f t="shared" si="4"/>
        <v>0.16361762975493832</v>
      </c>
      <c r="Q127">
        <v>6.0312189349980803E-3</v>
      </c>
      <c r="R127">
        <v>2.8836826889535701E-2</v>
      </c>
      <c r="S127">
        <v>1.79352836942515E-2</v>
      </c>
      <c r="T127">
        <v>3.3605190034000802E-2</v>
      </c>
      <c r="U127">
        <v>8.0810217693711606E-2</v>
      </c>
      <c r="V127" s="2">
        <f t="shared" si="5"/>
        <v>3.3443747449299538E-2</v>
      </c>
    </row>
    <row r="128" spans="1:22" x14ac:dyDescent="0.25">
      <c r="A128">
        <v>127</v>
      </c>
      <c r="B128">
        <v>0.66890470990059803</v>
      </c>
      <c r="C128">
        <v>2.5871432745966601E-2</v>
      </c>
      <c r="D128">
        <v>1.84961717340167E-2</v>
      </c>
      <c r="E128">
        <v>0.48327831795228998</v>
      </c>
      <c r="F128">
        <v>8.7304129719159504E-2</v>
      </c>
      <c r="G128">
        <v>0.45855417641891399</v>
      </c>
      <c r="H128">
        <v>0.22098378204953101</v>
      </c>
      <c r="I128">
        <v>0.110914667268059</v>
      </c>
      <c r="J128" s="2">
        <f t="shared" si="3"/>
        <v>0.2722070146815907</v>
      </c>
      <c r="K128">
        <v>0.119430700951887</v>
      </c>
      <c r="L128">
        <v>3.2632870294222099E-2</v>
      </c>
      <c r="M128">
        <v>0.233848159382535</v>
      </c>
      <c r="N128">
        <v>2.4687622013001001E-3</v>
      </c>
      <c r="O128">
        <v>0.13038613873482299</v>
      </c>
      <c r="P128" s="2">
        <f t="shared" si="4"/>
        <v>0.10375332631295345</v>
      </c>
      <c r="Q128">
        <v>5.2549106306013496E-3</v>
      </c>
      <c r="R128">
        <v>9.7026805064425702E-3</v>
      </c>
      <c r="S128">
        <v>2.2892311946168399E-2</v>
      </c>
      <c r="T128">
        <v>1.0567810305397199E-2</v>
      </c>
      <c r="U128">
        <v>1.46752471439079E-2</v>
      </c>
      <c r="V128" s="2">
        <f t="shared" si="5"/>
        <v>1.2618592106503481E-2</v>
      </c>
    </row>
    <row r="129" spans="1:22" x14ac:dyDescent="0.25">
      <c r="A129">
        <v>128</v>
      </c>
      <c r="B129">
        <v>0.35060360944730901</v>
      </c>
      <c r="C129">
        <v>0.106287880734681</v>
      </c>
      <c r="D129">
        <v>1.5223299910713899E-2</v>
      </c>
      <c r="E129">
        <v>0.25143131004742902</v>
      </c>
      <c r="F129">
        <v>0.78033472655082603</v>
      </c>
      <c r="G129">
        <v>0.92428410511583303</v>
      </c>
      <c r="H129">
        <v>4.96435199750795E-2</v>
      </c>
      <c r="I129">
        <v>0.25891608651812698</v>
      </c>
      <c r="J129" s="2">
        <f t="shared" si="3"/>
        <v>0.45292194964145888</v>
      </c>
      <c r="K129">
        <v>2.6095953390838901E-2</v>
      </c>
      <c r="L129">
        <v>0.14675862589448699</v>
      </c>
      <c r="M129">
        <v>0.224012874573075</v>
      </c>
      <c r="N129">
        <v>2.5848857661352101E-2</v>
      </c>
      <c r="O129">
        <v>6.2321807776938597E-2</v>
      </c>
      <c r="P129" s="2">
        <f t="shared" si="4"/>
        <v>9.700762385933831E-2</v>
      </c>
      <c r="Q129">
        <v>1.84294414229841E-2</v>
      </c>
      <c r="R129">
        <v>2.3734518133717302E-3</v>
      </c>
      <c r="S129">
        <v>2.7963284687169399E-2</v>
      </c>
      <c r="T129">
        <v>1.37670564430414E-3</v>
      </c>
      <c r="U129">
        <v>3.9072735836790402E-3</v>
      </c>
      <c r="V129" s="2">
        <f t="shared" si="5"/>
        <v>1.0810031430301681E-2</v>
      </c>
    </row>
    <row r="130" spans="1:22" x14ac:dyDescent="0.25">
      <c r="A130">
        <v>129</v>
      </c>
      <c r="B130">
        <v>0.73463428216896398</v>
      </c>
      <c r="C130">
        <v>6.6695653999870694E-2</v>
      </c>
      <c r="D130">
        <v>3.8317683873533501E-2</v>
      </c>
      <c r="E130">
        <v>0.271364343584514</v>
      </c>
      <c r="F130">
        <v>0.15720043485270299</v>
      </c>
      <c r="G130">
        <v>0.45719764770243598</v>
      </c>
      <c r="H130">
        <v>0.28911959160088502</v>
      </c>
      <c r="I130">
        <v>1.7193412277906699E-2</v>
      </c>
      <c r="J130" s="2">
        <f t="shared" si="3"/>
        <v>0.23841508600368894</v>
      </c>
      <c r="K130">
        <v>7.2914199984856196E-2</v>
      </c>
      <c r="L130">
        <v>4.5730865786734097E-2</v>
      </c>
      <c r="M130">
        <v>5.5091612412147002E-2</v>
      </c>
      <c r="N130">
        <v>0.13379877782514399</v>
      </c>
      <c r="O130">
        <v>4.6219236505912399E-2</v>
      </c>
      <c r="P130" s="2">
        <f t="shared" si="4"/>
        <v>7.0750938502958743E-2</v>
      </c>
      <c r="Q130">
        <v>1.7329145414623E-2</v>
      </c>
      <c r="R130">
        <v>8.2774728420411704E-3</v>
      </c>
      <c r="S130">
        <v>4.6107048791296798E-3</v>
      </c>
      <c r="T130">
        <v>1.8868911968089701E-2</v>
      </c>
      <c r="U130">
        <v>1.1054810384711801E-2</v>
      </c>
      <c r="V130" s="2">
        <f t="shared" si="5"/>
        <v>1.202820909771907E-2</v>
      </c>
    </row>
    <row r="131" spans="1:22" x14ac:dyDescent="0.25">
      <c r="A131">
        <v>130</v>
      </c>
      <c r="B131">
        <v>0.53677014045778404</v>
      </c>
      <c r="C131">
        <v>2.90300745055476E-2</v>
      </c>
      <c r="D131">
        <v>1.19570644387079E-2</v>
      </c>
      <c r="E131">
        <v>0.588365817845663</v>
      </c>
      <c r="F131">
        <v>0.43210170501763701</v>
      </c>
      <c r="G131">
        <v>0.63907288777537596</v>
      </c>
      <c r="H131">
        <v>0.515646332630458</v>
      </c>
      <c r="I131">
        <v>0.54019975620814598</v>
      </c>
      <c r="J131" s="2">
        <f t="shared" ref="J131:J194" si="6">AVERAGE(E131:I131)</f>
        <v>0.54307729989545594</v>
      </c>
      <c r="K131">
        <v>8.82328126207166E-3</v>
      </c>
      <c r="L131">
        <v>0.18405971012172201</v>
      </c>
      <c r="M131">
        <v>0.19048865484786201</v>
      </c>
      <c r="N131">
        <v>3.8849978298456801E-2</v>
      </c>
      <c r="O131">
        <v>5.7436841831624598E-2</v>
      </c>
      <c r="P131" s="2">
        <f t="shared" ref="P131:P194" si="7">AVERAGE(K131:O131)</f>
        <v>9.5931693272347421E-2</v>
      </c>
      <c r="Q131">
        <v>2.1347460221221E-3</v>
      </c>
      <c r="R131">
        <v>1.6853877938479499E-2</v>
      </c>
      <c r="S131">
        <v>1.6975767881857201E-2</v>
      </c>
      <c r="T131">
        <v>1.00685163164074E-2</v>
      </c>
      <c r="U131">
        <v>1.35422736535877E-2</v>
      </c>
      <c r="V131" s="2">
        <f t="shared" ref="V131:V194" si="8">AVERAGE(Q131:U131)</f>
        <v>1.1915036362490779E-2</v>
      </c>
    </row>
    <row r="132" spans="1:22" x14ac:dyDescent="0.25">
      <c r="A132">
        <v>131</v>
      </c>
      <c r="B132">
        <v>7.5745394658966306E-2</v>
      </c>
      <c r="C132">
        <v>0.13455637974075299</v>
      </c>
      <c r="D132">
        <v>1.5734934576362901E-2</v>
      </c>
      <c r="E132">
        <v>4.8177778418016202E-2</v>
      </c>
      <c r="F132">
        <v>0.332863257607103</v>
      </c>
      <c r="G132">
        <v>0.14326764748040399</v>
      </c>
      <c r="H132">
        <v>0.71051112162978403</v>
      </c>
      <c r="I132">
        <v>0.31390375990541802</v>
      </c>
      <c r="J132" s="2">
        <f t="shared" si="6"/>
        <v>0.30974471300814505</v>
      </c>
      <c r="K132">
        <v>8.7217620516025399E-2</v>
      </c>
      <c r="L132">
        <v>0.151159800399747</v>
      </c>
      <c r="M132">
        <v>7.8917816718068398E-2</v>
      </c>
      <c r="N132">
        <v>0.24348732383164401</v>
      </c>
      <c r="O132">
        <v>0.198506063528607</v>
      </c>
      <c r="P132" s="2">
        <f t="shared" si="7"/>
        <v>0.15185772499881839</v>
      </c>
      <c r="Q132">
        <v>1.47648913717557E-2</v>
      </c>
      <c r="R132">
        <v>2.7573230709371999E-2</v>
      </c>
      <c r="S132">
        <v>1.13670922118161E-2</v>
      </c>
      <c r="T132">
        <v>2.68540303103607E-2</v>
      </c>
      <c r="U132">
        <v>2.86700073185422E-2</v>
      </c>
      <c r="V132" s="2">
        <f t="shared" si="8"/>
        <v>2.1845850384369342E-2</v>
      </c>
    </row>
    <row r="133" spans="1:22" x14ac:dyDescent="0.25">
      <c r="A133">
        <v>132</v>
      </c>
      <c r="B133">
        <v>0.12612170975394499</v>
      </c>
      <c r="C133">
        <v>1.8633015831656899E-2</v>
      </c>
      <c r="D133">
        <v>9.2290694230188798E-3</v>
      </c>
      <c r="E133">
        <v>0.56099824490718297</v>
      </c>
      <c r="F133">
        <v>0.41060495670338998</v>
      </c>
      <c r="G133">
        <v>2.7839016064772799E-2</v>
      </c>
      <c r="H133">
        <v>0.44827993127742699</v>
      </c>
      <c r="I133">
        <v>1.0481051342495999</v>
      </c>
      <c r="J133" s="2">
        <f t="shared" si="6"/>
        <v>0.49916545664047457</v>
      </c>
      <c r="K133">
        <v>0.35244152287035102</v>
      </c>
      <c r="L133">
        <v>3.3616353407730698E-2</v>
      </c>
      <c r="M133">
        <v>2.5270096774063799E-3</v>
      </c>
      <c r="N133">
        <v>6.1998286958275098E-2</v>
      </c>
      <c r="O133">
        <v>0.13988463949350799</v>
      </c>
      <c r="P133" s="2">
        <f t="shared" si="7"/>
        <v>0.11809356248145424</v>
      </c>
      <c r="Q133">
        <v>8.9987428785010502E-3</v>
      </c>
      <c r="R133">
        <v>1.7169159508775501E-2</v>
      </c>
      <c r="S133">
        <v>4.1040810304670003E-3</v>
      </c>
      <c r="T133">
        <v>2.33199981634655E-2</v>
      </c>
      <c r="U133">
        <v>5.5184807722267998E-2</v>
      </c>
      <c r="V133" s="2">
        <f t="shared" si="8"/>
        <v>2.175535786069541E-2</v>
      </c>
    </row>
    <row r="134" spans="1:22" x14ac:dyDescent="0.25">
      <c r="A134">
        <v>133</v>
      </c>
      <c r="B134">
        <v>0.353823757351024</v>
      </c>
      <c r="C134">
        <v>0.112494833239579</v>
      </c>
      <c r="D134">
        <v>5.4750212675095901E-3</v>
      </c>
      <c r="E134">
        <v>0.31879811857055301</v>
      </c>
      <c r="F134">
        <v>0.70936886603128402</v>
      </c>
      <c r="G134">
        <v>0.14307198266975699</v>
      </c>
      <c r="H134">
        <v>0.52076417423928101</v>
      </c>
      <c r="I134">
        <v>0.51655498438307301</v>
      </c>
      <c r="J134" s="2">
        <f t="shared" si="6"/>
        <v>0.44171162517878965</v>
      </c>
      <c r="K134">
        <v>0.186407232927156</v>
      </c>
      <c r="L134">
        <v>0.125038718253942</v>
      </c>
      <c r="M134">
        <v>0.144269461938243</v>
      </c>
      <c r="N134">
        <v>0.19775440861958099</v>
      </c>
      <c r="O134">
        <v>0.15817844222525199</v>
      </c>
      <c r="P134" s="2">
        <f t="shared" si="7"/>
        <v>0.16232965279283479</v>
      </c>
      <c r="Q134">
        <v>3.0789221657818298E-2</v>
      </c>
      <c r="R134">
        <v>7.6524198306560098E-4</v>
      </c>
      <c r="S134">
        <v>2.4396960427270398E-2</v>
      </c>
      <c r="T134">
        <v>9.6782988786873192E-3</v>
      </c>
      <c r="U134">
        <v>1.80824948420342E-2</v>
      </c>
      <c r="V134" s="2">
        <f t="shared" si="8"/>
        <v>1.6742443557775162E-2</v>
      </c>
    </row>
    <row r="135" spans="1:22" x14ac:dyDescent="0.25">
      <c r="A135">
        <v>134</v>
      </c>
      <c r="B135">
        <v>0.36890456105084901</v>
      </c>
      <c r="C135">
        <v>4.7208067145944098E-3</v>
      </c>
      <c r="D135">
        <v>5.1183317684475198E-2</v>
      </c>
      <c r="E135">
        <v>0.18193879832236401</v>
      </c>
      <c r="F135">
        <v>2.34115694932098E-2</v>
      </c>
      <c r="G135">
        <v>0.24995508575620701</v>
      </c>
      <c r="H135">
        <v>0.100149067008688</v>
      </c>
      <c r="I135">
        <v>1.24616440367356E-2</v>
      </c>
      <c r="J135" s="2">
        <f t="shared" si="6"/>
        <v>0.11358323292344089</v>
      </c>
      <c r="K135">
        <v>0.193533890379497</v>
      </c>
      <c r="L135">
        <v>0.190447885324318</v>
      </c>
      <c r="M135">
        <v>0.12649457580767601</v>
      </c>
      <c r="N135">
        <v>4.7661645804243702E-2</v>
      </c>
      <c r="O135">
        <v>5.3053183839493201E-3</v>
      </c>
      <c r="P135" s="2">
        <f t="shared" si="7"/>
        <v>0.11268866313993679</v>
      </c>
      <c r="Q135">
        <v>5.4328237575965298E-2</v>
      </c>
      <c r="R135">
        <v>1.47237870217178E-2</v>
      </c>
      <c r="S135">
        <v>2.3194769773367801E-2</v>
      </c>
      <c r="T135">
        <v>6.4175863187941901E-3</v>
      </c>
      <c r="U135">
        <v>5.5619623405563402E-3</v>
      </c>
      <c r="V135" s="2">
        <f t="shared" si="8"/>
        <v>2.0845268606080287E-2</v>
      </c>
    </row>
    <row r="136" spans="1:22" x14ac:dyDescent="0.25">
      <c r="A136">
        <v>135</v>
      </c>
      <c r="B136">
        <v>5.35841397249062E-2</v>
      </c>
      <c r="C136">
        <v>5.1701618491547897E-2</v>
      </c>
      <c r="D136">
        <v>6.3278467866835801E-3</v>
      </c>
      <c r="E136">
        <v>1.4280068481999E-2</v>
      </c>
      <c r="F136">
        <v>5.3170858621030902E-2</v>
      </c>
      <c r="G136">
        <v>0.38489111838812701</v>
      </c>
      <c r="H136">
        <v>0.17376520684594801</v>
      </c>
      <c r="I136">
        <v>1.63038861142605</v>
      </c>
      <c r="J136" s="2">
        <f t="shared" si="6"/>
        <v>0.45129917275263098</v>
      </c>
      <c r="K136">
        <v>0.12951761999108999</v>
      </c>
      <c r="L136">
        <v>1.16897446312859E-2</v>
      </c>
      <c r="M136">
        <v>0.114955282559506</v>
      </c>
      <c r="N136">
        <v>3.7635921508546201E-2</v>
      </c>
      <c r="O136">
        <v>0.64296927483713695</v>
      </c>
      <c r="P136" s="2">
        <f t="shared" si="7"/>
        <v>0.18735356870551301</v>
      </c>
      <c r="Q136">
        <v>2.92789413447807E-2</v>
      </c>
      <c r="R136">
        <v>1.47361657121544E-2</v>
      </c>
      <c r="S136">
        <v>5.8629924733182301E-3</v>
      </c>
      <c r="T136">
        <v>1.49554561664356E-2</v>
      </c>
      <c r="U136">
        <v>7.7735947259064297E-2</v>
      </c>
      <c r="V136" s="2">
        <f t="shared" si="8"/>
        <v>2.8513900591150644E-2</v>
      </c>
    </row>
    <row r="137" spans="1:22" x14ac:dyDescent="0.25">
      <c r="A137">
        <v>136</v>
      </c>
      <c r="B137">
        <v>0.156246834043755</v>
      </c>
      <c r="C137">
        <v>4.51047260813984E-2</v>
      </c>
      <c r="D137">
        <v>1.01786894666433E-2</v>
      </c>
      <c r="E137">
        <v>0.19647137333612499</v>
      </c>
      <c r="F137">
        <v>0.21235480674485099</v>
      </c>
      <c r="G137">
        <v>0.376721530039067</v>
      </c>
      <c r="H137">
        <v>0.69757585116670195</v>
      </c>
      <c r="I137">
        <v>0.99030621118232398</v>
      </c>
      <c r="J137" s="2">
        <f t="shared" si="6"/>
        <v>0.49468595449381381</v>
      </c>
      <c r="K137">
        <v>5.0388450081974004E-3</v>
      </c>
      <c r="L137">
        <v>8.7522147204319306E-2</v>
      </c>
      <c r="M137">
        <v>0.17535003043803801</v>
      </c>
      <c r="N137">
        <v>4.6379263862744297E-2</v>
      </c>
      <c r="O137">
        <v>0.26915162965675299</v>
      </c>
      <c r="P137" s="2">
        <f t="shared" si="7"/>
        <v>0.1166883832340104</v>
      </c>
      <c r="Q137">
        <v>2.5467079028590502E-3</v>
      </c>
      <c r="R137">
        <v>2.1629485147693899E-2</v>
      </c>
      <c r="S137">
        <v>2.26283459329099E-2</v>
      </c>
      <c r="T137">
        <v>4.0040290825249002E-3</v>
      </c>
      <c r="U137">
        <v>2.6694261662494501E-2</v>
      </c>
      <c r="V137" s="2">
        <f t="shared" si="8"/>
        <v>1.5500565945696449E-2</v>
      </c>
    </row>
    <row r="138" spans="1:22" x14ac:dyDescent="0.25">
      <c r="A138">
        <v>137</v>
      </c>
      <c r="B138">
        <v>0.32635232428683503</v>
      </c>
      <c r="C138">
        <v>4.6207711362789297E-2</v>
      </c>
      <c r="D138">
        <v>3.2201805842058097E-2</v>
      </c>
      <c r="E138">
        <v>0.21442786049177001</v>
      </c>
      <c r="F138">
        <v>5.3023104691056297E-2</v>
      </c>
      <c r="G138">
        <v>0.169590193204051</v>
      </c>
      <c r="H138">
        <v>4.84456032949949E-2</v>
      </c>
      <c r="I138">
        <v>0.13457420357613101</v>
      </c>
      <c r="J138" s="2">
        <f t="shared" si="6"/>
        <v>0.12401219305160065</v>
      </c>
      <c r="K138">
        <v>0.11412019042219899</v>
      </c>
      <c r="L138">
        <v>8.1717245211322606E-2</v>
      </c>
      <c r="M138">
        <v>8.1036080263610102E-2</v>
      </c>
      <c r="N138">
        <v>2.1707581126844899E-2</v>
      </c>
      <c r="O138">
        <v>2.7467457333964398E-2</v>
      </c>
      <c r="P138" s="2">
        <f t="shared" si="7"/>
        <v>6.5209710871588195E-2</v>
      </c>
      <c r="Q138">
        <v>2.0492972890431199E-2</v>
      </c>
      <c r="R138">
        <v>7.9523258033660799E-3</v>
      </c>
      <c r="S138">
        <v>1.3257340483243601E-2</v>
      </c>
      <c r="T138">
        <v>5.2499826106328102E-3</v>
      </c>
      <c r="U138">
        <v>2.8223166530085301E-3</v>
      </c>
      <c r="V138" s="2">
        <f t="shared" si="8"/>
        <v>9.9549876881364439E-3</v>
      </c>
    </row>
    <row r="139" spans="1:22" x14ac:dyDescent="0.25">
      <c r="A139">
        <v>138</v>
      </c>
      <c r="B139">
        <v>0.15302798165051301</v>
      </c>
      <c r="C139">
        <v>2.2214956487408299E-2</v>
      </c>
      <c r="D139">
        <v>1.23735495703892E-2</v>
      </c>
      <c r="E139">
        <v>0.19251601652324399</v>
      </c>
      <c r="F139">
        <v>6.4880607347034006E-2</v>
      </c>
      <c r="G139">
        <v>0.40749134306639201</v>
      </c>
      <c r="H139">
        <v>0.33491802853661201</v>
      </c>
      <c r="I139">
        <v>3.10188375124416E-2</v>
      </c>
      <c r="J139" s="2">
        <f t="shared" si="6"/>
        <v>0.20616496659714473</v>
      </c>
      <c r="K139">
        <v>0.143715865395877</v>
      </c>
      <c r="L139">
        <v>6.6938145791180501E-2</v>
      </c>
      <c r="M139">
        <v>3.3287909741945503E-2</v>
      </c>
      <c r="N139">
        <v>8.5194466945892805E-2</v>
      </c>
      <c r="O139">
        <v>0.11085117802533299</v>
      </c>
      <c r="P139" s="2">
        <f t="shared" si="7"/>
        <v>8.7997513180045769E-2</v>
      </c>
      <c r="Q139">
        <v>2.3297899898442598E-2</v>
      </c>
      <c r="R139">
        <v>1.5319058952360199E-2</v>
      </c>
      <c r="S139">
        <v>7.8279719190904595E-4</v>
      </c>
      <c r="T139">
        <v>1.0705379686225E-2</v>
      </c>
      <c r="U139">
        <v>3.06720088324904E-2</v>
      </c>
      <c r="V139" s="2">
        <f t="shared" si="8"/>
        <v>1.6155428912285448E-2</v>
      </c>
    </row>
    <row r="140" spans="1:22" x14ac:dyDescent="0.25">
      <c r="A140">
        <v>139</v>
      </c>
      <c r="B140">
        <v>0.29903243594149298</v>
      </c>
      <c r="C140">
        <v>6.6531963321261101E-2</v>
      </c>
      <c r="D140">
        <v>4.02883422741835E-2</v>
      </c>
      <c r="E140">
        <v>0.34442434100869501</v>
      </c>
      <c r="F140">
        <v>0.31168883915496298</v>
      </c>
      <c r="G140">
        <v>0.59676982551121105</v>
      </c>
      <c r="H140">
        <v>0.742263577381434</v>
      </c>
      <c r="I140">
        <v>0.904106185054807</v>
      </c>
      <c r="J140" s="2">
        <f t="shared" si="6"/>
        <v>0.57985055362222204</v>
      </c>
      <c r="K140">
        <v>3.9971644263306801E-2</v>
      </c>
      <c r="L140">
        <v>9.6058817169314206E-2</v>
      </c>
      <c r="M140">
        <v>3.06322623119583E-2</v>
      </c>
      <c r="N140">
        <v>0.29200704329210603</v>
      </c>
      <c r="O140">
        <v>0.15386121221786001</v>
      </c>
      <c r="P140" s="2">
        <f t="shared" si="7"/>
        <v>0.12250619585090908</v>
      </c>
      <c r="Q140">
        <v>3.3165366515814899E-3</v>
      </c>
      <c r="R140">
        <v>4.6302354898774501E-3</v>
      </c>
      <c r="S140">
        <v>9.9301481777957501E-3</v>
      </c>
      <c r="T140">
        <v>9.929996470934841E-4</v>
      </c>
      <c r="U140">
        <v>2.91032107105796E-2</v>
      </c>
      <c r="V140" s="2">
        <f t="shared" si="8"/>
        <v>9.5946261353855554E-3</v>
      </c>
    </row>
    <row r="141" spans="1:22" x14ac:dyDescent="0.25">
      <c r="A141">
        <v>140</v>
      </c>
      <c r="B141">
        <v>0.427435040557479</v>
      </c>
      <c r="C141">
        <v>2.3250397036521198E-2</v>
      </c>
      <c r="D141">
        <v>2.3049252904565699E-2</v>
      </c>
      <c r="E141">
        <v>0.29731481990978997</v>
      </c>
      <c r="F141">
        <v>1.58666741612979</v>
      </c>
      <c r="G141">
        <v>0.81942964256906003</v>
      </c>
      <c r="H141">
        <v>0.11442632527054999</v>
      </c>
      <c r="I141">
        <v>0.49326172269526197</v>
      </c>
      <c r="J141" s="2">
        <f t="shared" si="6"/>
        <v>0.66221998531489035</v>
      </c>
      <c r="K141">
        <v>0.165798058663892</v>
      </c>
      <c r="L141">
        <v>0.27978963962998299</v>
      </c>
      <c r="M141">
        <v>0.16192832662814599</v>
      </c>
      <c r="N141">
        <v>0.162401558802927</v>
      </c>
      <c r="O141">
        <v>2.33911768438545E-2</v>
      </c>
      <c r="P141" s="2">
        <f t="shared" si="7"/>
        <v>0.15866175211376052</v>
      </c>
      <c r="Q141">
        <v>8.0500754227551003E-3</v>
      </c>
      <c r="R141">
        <v>2.0129795148993699E-3</v>
      </c>
      <c r="S141">
        <v>1.2047327079402899E-2</v>
      </c>
      <c r="T141">
        <v>3.1381552200270897E-2</v>
      </c>
      <c r="U141">
        <v>1.72991086892306E-2</v>
      </c>
      <c r="V141" s="2">
        <f t="shared" si="8"/>
        <v>1.4158208581311773E-2</v>
      </c>
    </row>
    <row r="142" spans="1:22" x14ac:dyDescent="0.25">
      <c r="A142">
        <v>141</v>
      </c>
      <c r="B142">
        <v>0.49627542665645302</v>
      </c>
      <c r="C142">
        <v>2.7904338380396699E-3</v>
      </c>
      <c r="D142">
        <v>8.6610423737195092E-3</v>
      </c>
      <c r="E142">
        <v>0.12107983345225801</v>
      </c>
      <c r="F142">
        <v>4.4870893785064099E-2</v>
      </c>
      <c r="G142">
        <v>0.57638558235086801</v>
      </c>
      <c r="H142">
        <v>0.54036303248463402</v>
      </c>
      <c r="I142">
        <v>1.47400497373873E-3</v>
      </c>
      <c r="J142" s="2">
        <f t="shared" si="6"/>
        <v>0.25683466940931254</v>
      </c>
      <c r="K142">
        <v>1.2610545423137699E-2</v>
      </c>
      <c r="L142">
        <v>0.166921269619656</v>
      </c>
      <c r="M142">
        <v>1.05391847557049E-2</v>
      </c>
      <c r="N142">
        <v>0.20581868282419799</v>
      </c>
      <c r="O142">
        <v>5.9737138176610999E-2</v>
      </c>
      <c r="P142" s="2">
        <f t="shared" si="7"/>
        <v>9.1125364159861527E-2</v>
      </c>
      <c r="Q142">
        <v>8.7913459913169202E-4</v>
      </c>
      <c r="R142">
        <v>1.81716058814805E-2</v>
      </c>
      <c r="S142">
        <v>7.2533393105894705E-4</v>
      </c>
      <c r="T142">
        <v>4.3428421969289997E-2</v>
      </c>
      <c r="U142">
        <v>1.11708855817919E-2</v>
      </c>
      <c r="V142" s="2">
        <f t="shared" si="8"/>
        <v>1.4875076392550608E-2</v>
      </c>
    </row>
    <row r="143" spans="1:22" x14ac:dyDescent="0.25">
      <c r="A143">
        <v>142</v>
      </c>
      <c r="B143">
        <v>0.41095457582395001</v>
      </c>
      <c r="C143">
        <v>9.8774647372146293E-2</v>
      </c>
      <c r="D143">
        <v>2.4501583139475001E-2</v>
      </c>
      <c r="E143">
        <v>6.7627690951797007E-2</v>
      </c>
      <c r="F143">
        <v>2.3437143217669199E-2</v>
      </c>
      <c r="G143">
        <v>0.31894930257496201</v>
      </c>
      <c r="H143">
        <v>0.22725345458832999</v>
      </c>
      <c r="I143">
        <v>0.66050140261221002</v>
      </c>
      <c r="J143" s="2">
        <f t="shared" si="6"/>
        <v>0.25955379878899365</v>
      </c>
      <c r="K143">
        <v>9.2083083317461303E-2</v>
      </c>
      <c r="L143">
        <v>0.165531527226768</v>
      </c>
      <c r="M143">
        <v>0.16567369590855299</v>
      </c>
      <c r="N143">
        <v>6.7343393864697607E-2</v>
      </c>
      <c r="O143">
        <v>0.19367703858930699</v>
      </c>
      <c r="P143" s="2">
        <f t="shared" si="7"/>
        <v>0.13686174778135737</v>
      </c>
      <c r="Q143">
        <v>1.6697980929666598E-2</v>
      </c>
      <c r="R143">
        <v>2.5786587351690302E-2</v>
      </c>
      <c r="S143">
        <v>2.3244959716836301E-2</v>
      </c>
      <c r="T143">
        <v>7.3390866511582904E-3</v>
      </c>
      <c r="U143">
        <v>1.5386853752901599E-2</v>
      </c>
      <c r="V143" s="2">
        <f t="shared" si="8"/>
        <v>1.7691093680450617E-2</v>
      </c>
    </row>
    <row r="144" spans="1:22" x14ac:dyDescent="0.25">
      <c r="A144">
        <v>143</v>
      </c>
      <c r="B144">
        <v>2.4086003405640301E-2</v>
      </c>
      <c r="C144">
        <v>5.5769974308973499E-2</v>
      </c>
      <c r="D144">
        <v>3.8411647246717598E-2</v>
      </c>
      <c r="E144">
        <v>0.19609211242425401</v>
      </c>
      <c r="F144">
        <v>8.5334066237612305E-3</v>
      </c>
      <c r="G144">
        <v>0.22715988374316901</v>
      </c>
      <c r="H144">
        <v>0.26283790825668901</v>
      </c>
      <c r="I144">
        <v>0.47500066811130698</v>
      </c>
      <c r="J144" s="2">
        <f t="shared" si="6"/>
        <v>0.23392479583183606</v>
      </c>
      <c r="K144">
        <v>0.207542713814934</v>
      </c>
      <c r="L144">
        <v>6.3307160812863902E-2</v>
      </c>
      <c r="M144">
        <v>0.14951343537137701</v>
      </c>
      <c r="N144">
        <v>4.25815692335293E-2</v>
      </c>
      <c r="O144">
        <v>0.13399629943501801</v>
      </c>
      <c r="P144" s="2">
        <f t="shared" si="7"/>
        <v>0.11938823573354444</v>
      </c>
      <c r="Q144">
        <v>1.87495559654937E-2</v>
      </c>
      <c r="R144">
        <v>6.6931525724386303E-3</v>
      </c>
      <c r="S144">
        <v>1.98723940758125E-2</v>
      </c>
      <c r="T144">
        <v>1.0854365149446901E-2</v>
      </c>
      <c r="U144">
        <v>1.66341365605348E-2</v>
      </c>
      <c r="V144" s="2">
        <f t="shared" si="8"/>
        <v>1.4560720864745308E-2</v>
      </c>
    </row>
    <row r="145" spans="1:22" x14ac:dyDescent="0.25">
      <c r="A145">
        <v>144</v>
      </c>
      <c r="B145">
        <v>2.25730325274975E-2</v>
      </c>
      <c r="C145">
        <v>3.9608874824879403E-2</v>
      </c>
      <c r="D145">
        <v>1.71367926188081E-2</v>
      </c>
      <c r="E145">
        <v>0.71955617547274098</v>
      </c>
      <c r="F145">
        <v>0.26914470214979302</v>
      </c>
      <c r="G145">
        <v>0.78302818702422305</v>
      </c>
      <c r="H145">
        <v>0.66560136821730498</v>
      </c>
      <c r="I145">
        <v>0.35077744824844598</v>
      </c>
      <c r="J145" s="2">
        <f t="shared" si="6"/>
        <v>0.55762157622250164</v>
      </c>
      <c r="K145">
        <v>0.107017631328677</v>
      </c>
      <c r="L145">
        <v>0.13430870972987899</v>
      </c>
      <c r="M145">
        <v>0.19153234264053801</v>
      </c>
      <c r="N145">
        <v>0.182028625313052</v>
      </c>
      <c r="O145">
        <v>0.151175247322342</v>
      </c>
      <c r="P145" s="2">
        <f t="shared" si="7"/>
        <v>0.15321251126689758</v>
      </c>
      <c r="Q145">
        <v>1.7027496863331E-4</v>
      </c>
      <c r="R145">
        <v>2.9287552087247599E-2</v>
      </c>
      <c r="S145">
        <v>1.1750797767917699E-4</v>
      </c>
      <c r="T145">
        <v>1.66422810954454E-2</v>
      </c>
      <c r="U145">
        <v>2.8558697403106601E-2</v>
      </c>
      <c r="V145" s="2">
        <f t="shared" si="8"/>
        <v>1.4955262706422418E-2</v>
      </c>
    </row>
    <row r="146" spans="1:22" x14ac:dyDescent="0.25">
      <c r="A146">
        <v>145</v>
      </c>
      <c r="B146">
        <v>3.9304598255161902E-2</v>
      </c>
      <c r="C146">
        <v>5.5214370574709903E-2</v>
      </c>
      <c r="D146">
        <v>6.6540304414731697E-3</v>
      </c>
      <c r="E146">
        <v>0.15136940390755299</v>
      </c>
      <c r="F146">
        <v>0.40121371847592502</v>
      </c>
      <c r="G146">
        <v>0.73228960998742199</v>
      </c>
      <c r="H146">
        <v>0.110158759431954</v>
      </c>
      <c r="I146">
        <v>0.43602902620818601</v>
      </c>
      <c r="J146" s="2">
        <f t="shared" si="6"/>
        <v>0.36621210360220802</v>
      </c>
      <c r="K146">
        <v>1.2515687346870101E-4</v>
      </c>
      <c r="L146">
        <v>0.108039836517973</v>
      </c>
      <c r="M146">
        <v>5.4984875943044798E-2</v>
      </c>
      <c r="N146">
        <v>6.61245017187317E-3</v>
      </c>
      <c r="O146">
        <v>2.8124518020046101E-2</v>
      </c>
      <c r="P146" s="2">
        <f t="shared" si="7"/>
        <v>3.9577367505281152E-2</v>
      </c>
      <c r="Q146">
        <v>1.28705638101523E-3</v>
      </c>
      <c r="R146">
        <v>3.9618310209369401E-2</v>
      </c>
      <c r="S146">
        <v>2.2939384253885298E-2</v>
      </c>
      <c r="T146">
        <v>7.9397933220284895E-3</v>
      </c>
      <c r="U146">
        <v>1.6554034865480301E-2</v>
      </c>
      <c r="V146" s="2">
        <f t="shared" si="8"/>
        <v>1.7667715806355743E-2</v>
      </c>
    </row>
    <row r="147" spans="1:22" x14ac:dyDescent="0.25">
      <c r="A147">
        <v>146</v>
      </c>
      <c r="B147">
        <v>0.58185144325786498</v>
      </c>
      <c r="C147">
        <v>6.3907682166672905E-2</v>
      </c>
      <c r="D147">
        <v>5.21068736505046E-2</v>
      </c>
      <c r="E147">
        <v>0.46440986504840798</v>
      </c>
      <c r="F147">
        <v>0.41057763026356098</v>
      </c>
      <c r="G147">
        <v>0.30944793180571001</v>
      </c>
      <c r="H147">
        <v>0.73078401500546097</v>
      </c>
      <c r="I147">
        <v>0.56561801721475602</v>
      </c>
      <c r="J147" s="2">
        <f t="shared" si="6"/>
        <v>0.49616749186757919</v>
      </c>
      <c r="K147">
        <v>3.6482893489339599E-2</v>
      </c>
      <c r="L147">
        <v>0.13903438984253</v>
      </c>
      <c r="M147">
        <v>0.189705365966329</v>
      </c>
      <c r="N147">
        <v>8.4385713662986604E-3</v>
      </c>
      <c r="O147">
        <v>2.3885276786876099E-2</v>
      </c>
      <c r="P147" s="2">
        <f t="shared" si="7"/>
        <v>7.950929949027466E-2</v>
      </c>
      <c r="Q147">
        <v>2.3169623814963702E-3</v>
      </c>
      <c r="R147">
        <v>1.5789431715052499E-2</v>
      </c>
      <c r="S147">
        <v>1.30073388310893E-2</v>
      </c>
      <c r="T147">
        <v>1.0754684140824901E-2</v>
      </c>
      <c r="U147">
        <v>1.1723223251737199E-3</v>
      </c>
      <c r="V147" s="2">
        <f t="shared" si="8"/>
        <v>8.6081478787273583E-3</v>
      </c>
    </row>
    <row r="148" spans="1:22" x14ac:dyDescent="0.25">
      <c r="A148">
        <v>147</v>
      </c>
      <c r="B148">
        <v>0.18385152711116601</v>
      </c>
      <c r="C148">
        <v>8.0322082248053296E-3</v>
      </c>
      <c r="D148">
        <v>4.43586522832339E-2</v>
      </c>
      <c r="E148">
        <v>0.40719895777876203</v>
      </c>
      <c r="F148">
        <v>0.63138855747210898</v>
      </c>
      <c r="G148">
        <v>1.3195105201492801</v>
      </c>
      <c r="H148">
        <v>0.48337808062319598</v>
      </c>
      <c r="I148">
        <v>0.35272042367126999</v>
      </c>
      <c r="J148" s="2">
        <f t="shared" si="6"/>
        <v>0.63883930793892352</v>
      </c>
      <c r="K148">
        <v>3.4618285754153898E-2</v>
      </c>
      <c r="L148">
        <v>0.256762572360762</v>
      </c>
      <c r="M148">
        <v>0.17359231676531001</v>
      </c>
      <c r="N148">
        <v>0.15977834702207999</v>
      </c>
      <c r="O148">
        <v>8.7540701277411204E-2</v>
      </c>
      <c r="P148" s="2">
        <f t="shared" si="7"/>
        <v>0.14245844463594343</v>
      </c>
      <c r="Q148">
        <v>6.0997843942623402E-3</v>
      </c>
      <c r="R148">
        <v>2.2441825243578201E-2</v>
      </c>
      <c r="S148">
        <v>2.6322704337926502E-2</v>
      </c>
      <c r="T148">
        <v>2.2999025881275802E-2</v>
      </c>
      <c r="U148">
        <v>1.6475330268655799E-2</v>
      </c>
      <c r="V148" s="2">
        <f t="shared" si="8"/>
        <v>1.8867734025139728E-2</v>
      </c>
    </row>
    <row r="149" spans="1:22" x14ac:dyDescent="0.25">
      <c r="A149">
        <v>148</v>
      </c>
      <c r="B149">
        <v>0.146290336184591</v>
      </c>
      <c r="C149">
        <v>8.3396999998234606E-2</v>
      </c>
      <c r="D149">
        <v>1.6093607173069801E-2</v>
      </c>
      <c r="E149">
        <v>2.7557860485054602E-3</v>
      </c>
      <c r="F149">
        <v>0.117842990379306</v>
      </c>
      <c r="G149">
        <v>0.216744923658585</v>
      </c>
      <c r="H149">
        <v>0.14912460840443201</v>
      </c>
      <c r="I149">
        <v>0.31500707852730397</v>
      </c>
      <c r="J149" s="2">
        <f t="shared" si="6"/>
        <v>0.16029507740362647</v>
      </c>
      <c r="K149">
        <v>1.2787650658858099E-2</v>
      </c>
      <c r="L149">
        <v>2.1986067566253702E-2</v>
      </c>
      <c r="M149">
        <v>3.4813366059768702E-2</v>
      </c>
      <c r="N149">
        <v>6.3038042095847194E-2</v>
      </c>
      <c r="O149">
        <v>0.158272405174394</v>
      </c>
      <c r="P149" s="2">
        <f t="shared" si="7"/>
        <v>5.8179506311024344E-2</v>
      </c>
      <c r="Q149">
        <v>3.3002382908486299E-3</v>
      </c>
      <c r="R149">
        <v>1.0289864558948E-2</v>
      </c>
      <c r="S149">
        <v>8.1581884433932807E-3</v>
      </c>
      <c r="T149">
        <v>1.5683359633417299E-2</v>
      </c>
      <c r="U149">
        <v>2.2887349478307999E-2</v>
      </c>
      <c r="V149" s="2">
        <f t="shared" si="8"/>
        <v>1.2063800080983043E-2</v>
      </c>
    </row>
    <row r="150" spans="1:22" x14ac:dyDescent="0.25">
      <c r="A150">
        <v>149</v>
      </c>
      <c r="B150">
        <v>6.7881641977370205E-2</v>
      </c>
      <c r="C150">
        <v>4.2663068705486598E-2</v>
      </c>
      <c r="D150">
        <v>4.3411908646155399E-2</v>
      </c>
      <c r="E150">
        <v>0.28731238596089098</v>
      </c>
      <c r="F150">
        <v>0.33992990538656598</v>
      </c>
      <c r="G150">
        <v>0.75363405373985703</v>
      </c>
      <c r="H150">
        <v>0.20969142562338</v>
      </c>
      <c r="I150">
        <v>0.21433307963468001</v>
      </c>
      <c r="J150" s="2">
        <f t="shared" si="6"/>
        <v>0.36098017006907479</v>
      </c>
      <c r="K150">
        <v>0.17727856104874701</v>
      </c>
      <c r="L150">
        <v>0.201782546205342</v>
      </c>
      <c r="M150">
        <v>0.145003385883264</v>
      </c>
      <c r="N150">
        <v>1.5842103661330199E-2</v>
      </c>
      <c r="O150">
        <v>9.7181234582391904E-2</v>
      </c>
      <c r="P150" s="2">
        <f t="shared" si="7"/>
        <v>0.12741756627621503</v>
      </c>
      <c r="Q150">
        <v>2.28486117564024E-2</v>
      </c>
      <c r="R150">
        <v>4.1940911145309102E-2</v>
      </c>
      <c r="S150">
        <v>4.3034667783971598E-3</v>
      </c>
      <c r="T150">
        <v>6.4155511254729803E-3</v>
      </c>
      <c r="U150">
        <v>2.17329060630638E-2</v>
      </c>
      <c r="V150" s="2">
        <f t="shared" si="8"/>
        <v>1.944828937372909E-2</v>
      </c>
    </row>
    <row r="151" spans="1:22" x14ac:dyDescent="0.25">
      <c r="A151">
        <v>150</v>
      </c>
      <c r="B151">
        <v>0.20579319494279599</v>
      </c>
      <c r="C151">
        <v>3.2775817038287802E-2</v>
      </c>
      <c r="D151">
        <v>5.9685270433506004E-3</v>
      </c>
      <c r="E151">
        <v>0.43010081490192098</v>
      </c>
      <c r="F151">
        <v>0.15472170240071201</v>
      </c>
      <c r="G151">
        <v>0.81061472419362601</v>
      </c>
      <c r="H151">
        <v>0.16110347238162701</v>
      </c>
      <c r="I151">
        <v>0.51076162287406701</v>
      </c>
      <c r="J151" s="2">
        <f t="shared" si="6"/>
        <v>0.41346046735039066</v>
      </c>
      <c r="K151">
        <v>0.12236839570399601</v>
      </c>
      <c r="L151">
        <v>0.11525067532053899</v>
      </c>
      <c r="M151">
        <v>0.19080760329427099</v>
      </c>
      <c r="N151">
        <v>9.9457029676922798E-2</v>
      </c>
      <c r="O151">
        <v>0.149521937475703</v>
      </c>
      <c r="P151" s="2">
        <f t="shared" si="7"/>
        <v>0.13548112829428635</v>
      </c>
      <c r="Q151">
        <v>1.04677495472801E-2</v>
      </c>
      <c r="R151">
        <v>1.20323394650046E-2</v>
      </c>
      <c r="S151">
        <v>1.5661692966253402E-2</v>
      </c>
      <c r="T151">
        <v>1.6242699051736802E-2</v>
      </c>
      <c r="U151">
        <v>1.33127734029127E-2</v>
      </c>
      <c r="V151" s="2">
        <f t="shared" si="8"/>
        <v>1.3543450886637521E-2</v>
      </c>
    </row>
    <row r="152" spans="1:22" x14ac:dyDescent="0.25">
      <c r="A152">
        <v>151</v>
      </c>
      <c r="B152">
        <v>0.25542183080306602</v>
      </c>
      <c r="C152">
        <v>0.128847409941267</v>
      </c>
      <c r="D152">
        <v>2.0671890505064499E-2</v>
      </c>
      <c r="E152">
        <v>0.30814320197483003</v>
      </c>
      <c r="F152">
        <v>0.61289249544247804</v>
      </c>
      <c r="G152">
        <v>0.79366356453910702</v>
      </c>
      <c r="H152">
        <v>1.40013767972703</v>
      </c>
      <c r="I152">
        <v>0.110282256488605</v>
      </c>
      <c r="J152" s="2">
        <f t="shared" si="6"/>
        <v>0.64502383963441001</v>
      </c>
      <c r="K152">
        <v>3.49455931840525E-3</v>
      </c>
      <c r="L152">
        <v>0.12228361991207901</v>
      </c>
      <c r="M152">
        <v>0.236772136177752</v>
      </c>
      <c r="N152">
        <v>0.16666418250814</v>
      </c>
      <c r="O152">
        <v>3.59235089722953E-2</v>
      </c>
      <c r="P152" s="2">
        <f t="shared" si="7"/>
        <v>0.11302760137773431</v>
      </c>
      <c r="Q152">
        <v>7.2253564399008497E-3</v>
      </c>
      <c r="R152">
        <v>4.25990121240133E-3</v>
      </c>
      <c r="S152">
        <v>1.08980021455732E-2</v>
      </c>
      <c r="T152">
        <v>1.6993677664644501E-2</v>
      </c>
      <c r="U152">
        <v>4.1676958517865903E-2</v>
      </c>
      <c r="V152" s="2">
        <f t="shared" si="8"/>
        <v>1.6210779196077156E-2</v>
      </c>
    </row>
    <row r="153" spans="1:22" x14ac:dyDescent="0.25">
      <c r="A153">
        <v>152</v>
      </c>
      <c r="B153">
        <v>0.180399445465559</v>
      </c>
      <c r="C153">
        <v>3.5786812216998497E-2</v>
      </c>
      <c r="D153">
        <v>2.65751960608962E-3</v>
      </c>
      <c r="E153">
        <v>6.23666343217959E-2</v>
      </c>
      <c r="F153">
        <v>0.18403312627378199</v>
      </c>
      <c r="G153">
        <v>0.29026721586986498</v>
      </c>
      <c r="H153">
        <v>0.33293474320878602</v>
      </c>
      <c r="I153">
        <v>2.3226572312995401E-2</v>
      </c>
      <c r="J153" s="2">
        <f t="shared" si="6"/>
        <v>0.17856565839744484</v>
      </c>
      <c r="K153">
        <v>0.10040920081504701</v>
      </c>
      <c r="L153">
        <v>8.1842838351480401E-2</v>
      </c>
      <c r="M153">
        <v>0.112898494020738</v>
      </c>
      <c r="N153">
        <v>0.106373815672622</v>
      </c>
      <c r="O153">
        <v>4.2423955788002399E-2</v>
      </c>
      <c r="P153" s="2">
        <f t="shared" si="7"/>
        <v>8.8789660929577963E-2</v>
      </c>
      <c r="Q153">
        <v>2.0152786664624899E-2</v>
      </c>
      <c r="R153">
        <v>3.1972216656485197E-2</v>
      </c>
      <c r="S153">
        <v>1.4952325844702401E-2</v>
      </c>
      <c r="T153">
        <v>3.18771924534723E-2</v>
      </c>
      <c r="U153">
        <v>2.6176751099144101E-2</v>
      </c>
      <c r="V153" s="2">
        <f t="shared" si="8"/>
        <v>2.5026254543685778E-2</v>
      </c>
    </row>
    <row r="154" spans="1:22" x14ac:dyDescent="0.25">
      <c r="A154">
        <v>153</v>
      </c>
      <c r="B154">
        <v>0.17486412125862899</v>
      </c>
      <c r="C154">
        <v>3.9888632261318002E-2</v>
      </c>
      <c r="D154">
        <v>2.9652386450626299E-2</v>
      </c>
      <c r="E154">
        <v>0.66360590765220295</v>
      </c>
      <c r="F154">
        <v>0.793478555012606</v>
      </c>
      <c r="G154">
        <v>0.113316539341291</v>
      </c>
      <c r="H154">
        <v>0.242032420415526</v>
      </c>
      <c r="I154">
        <v>0.167843865187979</v>
      </c>
      <c r="J154" s="2">
        <f t="shared" si="6"/>
        <v>0.39605545752192095</v>
      </c>
      <c r="K154">
        <v>1.2303837976021499E-2</v>
      </c>
      <c r="L154">
        <v>0.11416315492857899</v>
      </c>
      <c r="M154">
        <v>8.7102998763961496E-3</v>
      </c>
      <c r="N154">
        <v>0.23672615746262601</v>
      </c>
      <c r="O154">
        <v>3.6703867383874899E-3</v>
      </c>
      <c r="P154" s="2">
        <f t="shared" si="7"/>
        <v>7.5114767396402035E-2</v>
      </c>
      <c r="Q154">
        <v>1.2881107944356301E-2</v>
      </c>
      <c r="R154">
        <v>6.4932699339892404E-3</v>
      </c>
      <c r="S154">
        <v>6.6360112088037996E-3</v>
      </c>
      <c r="T154">
        <v>2.46794554802874E-2</v>
      </c>
      <c r="U154">
        <v>3.07464974531063E-2</v>
      </c>
      <c r="V154" s="2">
        <f t="shared" si="8"/>
        <v>1.6287268404108608E-2</v>
      </c>
    </row>
    <row r="155" spans="1:22" x14ac:dyDescent="0.25">
      <c r="A155">
        <v>154</v>
      </c>
      <c r="B155">
        <v>0.94602608080199402</v>
      </c>
      <c r="C155">
        <v>7.3933788069115006E-2</v>
      </c>
      <c r="D155">
        <v>5.6309993371500599E-4</v>
      </c>
      <c r="E155">
        <v>0.21384390633632799</v>
      </c>
      <c r="F155">
        <v>0.10984261426613801</v>
      </c>
      <c r="G155">
        <v>5.0145533457269603E-2</v>
      </c>
      <c r="H155">
        <v>2.9841726783587801E-2</v>
      </c>
      <c r="I155">
        <v>0.33459841556261699</v>
      </c>
      <c r="J155" s="2">
        <f t="shared" si="6"/>
        <v>0.1476544392811881</v>
      </c>
      <c r="K155">
        <v>0.134927039436566</v>
      </c>
      <c r="L155">
        <v>2.8723889272425401E-2</v>
      </c>
      <c r="M155">
        <v>0.123768307893762</v>
      </c>
      <c r="N155">
        <v>0.15271146712750699</v>
      </c>
      <c r="O155">
        <v>0.22412947880270201</v>
      </c>
      <c r="P155" s="2">
        <f t="shared" si="7"/>
        <v>0.13285203650659247</v>
      </c>
      <c r="Q155">
        <v>7.96376433085705E-3</v>
      </c>
      <c r="R155">
        <v>8.3655946593531004E-3</v>
      </c>
      <c r="S155">
        <v>1.6279510044997201E-2</v>
      </c>
      <c r="T155">
        <v>1.25832202800896E-2</v>
      </c>
      <c r="U155">
        <v>2.6371960820680398E-2</v>
      </c>
      <c r="V155" s="2">
        <f t="shared" si="8"/>
        <v>1.4312810027195469E-2</v>
      </c>
    </row>
    <row r="156" spans="1:22" x14ac:dyDescent="0.25">
      <c r="A156">
        <v>155</v>
      </c>
      <c r="B156">
        <v>8.4025725379777594E-2</v>
      </c>
      <c r="C156">
        <v>5.27696702948817E-2</v>
      </c>
      <c r="D156">
        <v>1.89834135932676E-3</v>
      </c>
      <c r="E156">
        <v>0.60533885363987305</v>
      </c>
      <c r="F156">
        <v>5.7989952269949602E-2</v>
      </c>
      <c r="G156">
        <v>0.48968760840929598</v>
      </c>
      <c r="H156">
        <v>6.4492203037637405E-2</v>
      </c>
      <c r="I156">
        <v>0.54622761682786702</v>
      </c>
      <c r="J156" s="2">
        <f t="shared" si="6"/>
        <v>0.3527472468369246</v>
      </c>
      <c r="K156">
        <v>7.9565435616556508E-3</v>
      </c>
      <c r="L156">
        <v>7.54506891343137E-2</v>
      </c>
      <c r="M156">
        <v>9.8311209069482194E-2</v>
      </c>
      <c r="N156">
        <v>0.13596085235369401</v>
      </c>
      <c r="O156">
        <v>0.31825431320831898</v>
      </c>
      <c r="P156" s="2">
        <f t="shared" si="7"/>
        <v>0.1271867214654929</v>
      </c>
      <c r="Q156">
        <v>1.26231726406568E-2</v>
      </c>
      <c r="R156">
        <v>1.5404617487004099E-2</v>
      </c>
      <c r="S156">
        <v>5.0324191210127101E-4</v>
      </c>
      <c r="T156">
        <v>1.5157019214586699E-3</v>
      </c>
      <c r="U156">
        <v>2.7215987703929901E-2</v>
      </c>
      <c r="V156" s="2">
        <f t="shared" si="8"/>
        <v>1.1452544333030149E-2</v>
      </c>
    </row>
    <row r="157" spans="1:22" x14ac:dyDescent="0.25">
      <c r="A157">
        <v>156</v>
      </c>
      <c r="B157">
        <v>0.13311040483627001</v>
      </c>
      <c r="C157">
        <v>2.9834891128982199E-2</v>
      </c>
      <c r="D157">
        <v>1.27858775975135E-2</v>
      </c>
      <c r="E157">
        <v>0.135956177130027</v>
      </c>
      <c r="F157">
        <v>0.83553727563903601</v>
      </c>
      <c r="G157">
        <v>1.29660176920154E-3</v>
      </c>
      <c r="H157">
        <v>8.8676005993626504E-4</v>
      </c>
      <c r="I157">
        <v>0.11184725485805599</v>
      </c>
      <c r="J157" s="2">
        <f t="shared" si="6"/>
        <v>0.21710481389125139</v>
      </c>
      <c r="K157">
        <v>1.3011068187251999E-4</v>
      </c>
      <c r="L157">
        <v>0.29154288098713999</v>
      </c>
      <c r="M157">
        <v>0.155481032452956</v>
      </c>
      <c r="N157">
        <v>3.5217466783456601E-2</v>
      </c>
      <c r="O157">
        <v>3.4649307397178898E-2</v>
      </c>
      <c r="P157" s="2">
        <f t="shared" si="7"/>
        <v>0.10340415966052079</v>
      </c>
      <c r="Q157">
        <v>2.8563163372874499E-3</v>
      </c>
      <c r="R157">
        <v>3.0228600126370901E-2</v>
      </c>
      <c r="S157">
        <v>2.3256691424346599E-2</v>
      </c>
      <c r="T157">
        <v>4.4305254730016E-3</v>
      </c>
      <c r="U157">
        <v>8.6716619841219998E-3</v>
      </c>
      <c r="V157" s="2">
        <f t="shared" si="8"/>
        <v>1.3888759069025711E-2</v>
      </c>
    </row>
    <row r="158" spans="1:22" x14ac:dyDescent="0.25">
      <c r="A158">
        <v>157</v>
      </c>
      <c r="B158">
        <v>0.46604976325125202</v>
      </c>
      <c r="C158">
        <v>6.8521042770863197E-2</v>
      </c>
      <c r="D158">
        <v>1.0260968597753099E-2</v>
      </c>
      <c r="E158">
        <v>0.48019593015754702</v>
      </c>
      <c r="F158">
        <v>0.41283389466699</v>
      </c>
      <c r="G158">
        <v>0.12493052888891799</v>
      </c>
      <c r="H158">
        <v>0.45950878300751302</v>
      </c>
      <c r="I158">
        <v>0.28689698738738301</v>
      </c>
      <c r="J158" s="2">
        <f t="shared" si="6"/>
        <v>0.35287322482167022</v>
      </c>
      <c r="K158">
        <v>0.15123669337341999</v>
      </c>
      <c r="L158">
        <v>0.16745120356152701</v>
      </c>
      <c r="M158">
        <v>8.7574562293593297E-2</v>
      </c>
      <c r="N158">
        <v>8.6802412500391196E-2</v>
      </c>
      <c r="O158">
        <v>0.13310514428390999</v>
      </c>
      <c r="P158" s="2">
        <f t="shared" si="7"/>
        <v>0.12523400320256831</v>
      </c>
      <c r="Q158">
        <v>8.7868551403518808E-3</v>
      </c>
      <c r="R158">
        <v>2.2307598980005498E-2</v>
      </c>
      <c r="S158">
        <v>1.60799868422992E-2</v>
      </c>
      <c r="T158">
        <v>1.2125190890695201E-2</v>
      </c>
      <c r="U158">
        <v>1.3472561814366299E-2</v>
      </c>
      <c r="V158" s="2">
        <f t="shared" si="8"/>
        <v>1.4554438733543614E-2</v>
      </c>
    </row>
    <row r="159" spans="1:22" x14ac:dyDescent="0.25">
      <c r="A159">
        <v>158</v>
      </c>
      <c r="B159">
        <v>0.107339462796029</v>
      </c>
      <c r="C159">
        <v>4.1777336576087197E-2</v>
      </c>
      <c r="D159">
        <v>2.1917548174675099E-2</v>
      </c>
      <c r="E159">
        <v>0.27341927921421499</v>
      </c>
      <c r="F159">
        <v>0.46424825631359801</v>
      </c>
      <c r="G159">
        <v>0.22956574741321401</v>
      </c>
      <c r="H159">
        <v>4.6756265464106897E-2</v>
      </c>
      <c r="I159">
        <v>0.83013037182747995</v>
      </c>
      <c r="J159" s="2">
        <f t="shared" si="6"/>
        <v>0.36882398404652278</v>
      </c>
      <c r="K159">
        <v>0.18518641942458799</v>
      </c>
      <c r="L159">
        <v>0.102315687917447</v>
      </c>
      <c r="M159">
        <v>0.19964655776003701</v>
      </c>
      <c r="N159">
        <v>2.0014022822427899E-2</v>
      </c>
      <c r="O159">
        <v>3.6638911805069702E-2</v>
      </c>
      <c r="P159" s="2">
        <f t="shared" si="7"/>
        <v>0.10876031994591392</v>
      </c>
      <c r="Q159">
        <v>2.2479187611662999E-2</v>
      </c>
      <c r="R159">
        <v>2.49550375550972E-2</v>
      </c>
      <c r="S159">
        <v>3.8570671402112101E-2</v>
      </c>
      <c r="T159">
        <v>7.3538240565053101E-3</v>
      </c>
      <c r="U159">
        <v>1.52943386479092E-2</v>
      </c>
      <c r="V159" s="2">
        <f t="shared" si="8"/>
        <v>2.1730611854657363E-2</v>
      </c>
    </row>
    <row r="160" spans="1:22" x14ac:dyDescent="0.25">
      <c r="A160">
        <v>159</v>
      </c>
      <c r="B160">
        <v>0.48443048263892902</v>
      </c>
      <c r="C160">
        <v>9.3014464343216696E-2</v>
      </c>
      <c r="D160">
        <v>3.7265174839248898E-2</v>
      </c>
      <c r="E160">
        <v>9.5643725907823595E-4</v>
      </c>
      <c r="F160">
        <v>4.5798264220353602E-3</v>
      </c>
      <c r="G160">
        <v>8.8813192895206894E-2</v>
      </c>
      <c r="H160">
        <v>0.33383468842161501</v>
      </c>
      <c r="I160">
        <v>0.269687920975761</v>
      </c>
      <c r="J160" s="2">
        <f t="shared" si="6"/>
        <v>0.13957441319473932</v>
      </c>
      <c r="K160">
        <v>3.3199969776961699E-2</v>
      </c>
      <c r="L160">
        <v>7.48036111776504E-2</v>
      </c>
      <c r="M160">
        <v>1.4989777987265199E-2</v>
      </c>
      <c r="N160">
        <v>0.27325571234569401</v>
      </c>
      <c r="O160">
        <v>0.15662159436636899</v>
      </c>
      <c r="P160" s="2">
        <f t="shared" si="7"/>
        <v>0.11057413313078805</v>
      </c>
      <c r="Q160">
        <v>1.1069037634390599E-2</v>
      </c>
      <c r="R160">
        <v>7.9270254212179293E-3</v>
      </c>
      <c r="S160">
        <v>3.7932991971862998E-3</v>
      </c>
      <c r="T160">
        <v>4.4622033600032897E-2</v>
      </c>
      <c r="U160">
        <v>2.46672512147517E-2</v>
      </c>
      <c r="V160" s="2">
        <f t="shared" si="8"/>
        <v>1.8415729413515887E-2</v>
      </c>
    </row>
    <row r="161" spans="1:22" x14ac:dyDescent="0.25">
      <c r="A161">
        <v>160</v>
      </c>
      <c r="B161">
        <v>4.5003333637122299E-2</v>
      </c>
      <c r="C161">
        <v>0.100338066172625</v>
      </c>
      <c r="D161">
        <v>3.12672879732276E-2</v>
      </c>
      <c r="E161">
        <v>0.25102751157960601</v>
      </c>
      <c r="F161">
        <v>1.1434876892124599E-4</v>
      </c>
      <c r="G161">
        <v>1.15404335990303</v>
      </c>
      <c r="H161">
        <v>0.189844186324682</v>
      </c>
      <c r="I161">
        <v>0.67178895236443603</v>
      </c>
      <c r="J161" s="2">
        <f t="shared" si="6"/>
        <v>0.45336367178813503</v>
      </c>
      <c r="K161">
        <v>0.24505522752731901</v>
      </c>
      <c r="L161">
        <v>2.0777967708559001E-2</v>
      </c>
      <c r="M161">
        <v>0.48505010735540599</v>
      </c>
      <c r="N161">
        <v>4.1055999765794202E-2</v>
      </c>
      <c r="O161">
        <v>0.30210544893667002</v>
      </c>
      <c r="P161" s="2">
        <f t="shared" si="7"/>
        <v>0.21880895025874966</v>
      </c>
      <c r="Q161">
        <v>2.3347209837995299E-2</v>
      </c>
      <c r="R161">
        <v>8.3880065299610802E-3</v>
      </c>
      <c r="S161">
        <v>4.1849836854023298E-2</v>
      </c>
      <c r="T161">
        <v>4.1317799773594698E-3</v>
      </c>
      <c r="U161">
        <v>4.8344387757888102E-2</v>
      </c>
      <c r="V161" s="2">
        <f t="shared" si="8"/>
        <v>2.5212244191445448E-2</v>
      </c>
    </row>
    <row r="162" spans="1:22" x14ac:dyDescent="0.25">
      <c r="A162">
        <v>161</v>
      </c>
      <c r="B162">
        <v>0.127667848585299</v>
      </c>
      <c r="C162">
        <v>0.10371490053059899</v>
      </c>
      <c r="D162">
        <v>2.2984559470013401E-2</v>
      </c>
      <c r="E162">
        <v>0.23148437069123701</v>
      </c>
      <c r="F162">
        <v>0.67639908593452402</v>
      </c>
      <c r="G162">
        <v>0.14778105965378299</v>
      </c>
      <c r="H162">
        <v>0.23900326831159599</v>
      </c>
      <c r="I162">
        <v>0.53013556268228701</v>
      </c>
      <c r="J162" s="2">
        <f t="shared" si="6"/>
        <v>0.36496066945468536</v>
      </c>
      <c r="K162">
        <v>9.6908140036225499E-2</v>
      </c>
      <c r="L162">
        <v>0.168681287322688</v>
      </c>
      <c r="M162">
        <v>6.3170572128513403E-2</v>
      </c>
      <c r="N162">
        <v>0.159736638204139</v>
      </c>
      <c r="O162">
        <v>0.16110456756351901</v>
      </c>
      <c r="P162" s="2">
        <f t="shared" si="7"/>
        <v>0.12992024105101699</v>
      </c>
      <c r="Q162">
        <v>1.7431509860533299E-2</v>
      </c>
      <c r="R162">
        <v>1.76964638664934E-2</v>
      </c>
      <c r="S162">
        <v>1.57950516345822E-2</v>
      </c>
      <c r="T162">
        <v>2.11475535355303E-2</v>
      </c>
      <c r="U162">
        <v>1.38856936687148E-2</v>
      </c>
      <c r="V162" s="2">
        <f t="shared" si="8"/>
        <v>1.7191254513170797E-2</v>
      </c>
    </row>
    <row r="163" spans="1:22" x14ac:dyDescent="0.25">
      <c r="A163">
        <v>162</v>
      </c>
      <c r="B163">
        <v>0.22413809697161199</v>
      </c>
      <c r="C163">
        <v>0.10253913563717899</v>
      </c>
      <c r="D163">
        <v>1.1045694272617399E-2</v>
      </c>
      <c r="E163">
        <v>1.6766777387944298E-2</v>
      </c>
      <c r="F163">
        <v>0.18080100806646099</v>
      </c>
      <c r="G163">
        <v>1.0705426230508901</v>
      </c>
      <c r="H163">
        <v>0.90758034589489101</v>
      </c>
      <c r="I163">
        <v>0.26285377571115498</v>
      </c>
      <c r="J163" s="2">
        <f t="shared" si="6"/>
        <v>0.48770890602226824</v>
      </c>
      <c r="K163">
        <v>8.2215201425394499E-2</v>
      </c>
      <c r="L163">
        <v>8.3863060717715696E-2</v>
      </c>
      <c r="M163">
        <v>0.24904529532241501</v>
      </c>
      <c r="N163" s="1">
        <v>5.7895379339201199E-5</v>
      </c>
      <c r="O163">
        <v>0.278660378291059</v>
      </c>
      <c r="P163" s="2">
        <f t="shared" si="7"/>
        <v>0.13876836622718466</v>
      </c>
      <c r="Q163">
        <v>5.2673183455673204E-3</v>
      </c>
      <c r="R163">
        <v>1.60022109741986E-2</v>
      </c>
      <c r="S163">
        <v>1.15802206062525E-2</v>
      </c>
      <c r="T163">
        <v>4.2703686805017904E-3</v>
      </c>
      <c r="U163">
        <v>4.6194757502304701E-2</v>
      </c>
      <c r="V163" s="2">
        <f t="shared" si="8"/>
        <v>1.6662975221764981E-2</v>
      </c>
    </row>
    <row r="164" spans="1:22" x14ac:dyDescent="0.25">
      <c r="A164">
        <v>163</v>
      </c>
      <c r="B164">
        <v>0.35382150304098398</v>
      </c>
      <c r="C164">
        <v>8.4672157250514895E-3</v>
      </c>
      <c r="D164">
        <v>3.5646189529278102E-2</v>
      </c>
      <c r="E164">
        <v>0.23663680213373101</v>
      </c>
      <c r="F164">
        <v>0.198961880258714</v>
      </c>
      <c r="G164">
        <v>6.6548164883453595E-2</v>
      </c>
      <c r="H164">
        <v>0.17673451404707799</v>
      </c>
      <c r="I164">
        <v>0.406726955025214</v>
      </c>
      <c r="J164" s="2">
        <f t="shared" si="6"/>
        <v>0.21712166326963814</v>
      </c>
      <c r="K164">
        <v>0.10206340158167999</v>
      </c>
      <c r="L164">
        <v>0.122102410773307</v>
      </c>
      <c r="M164">
        <v>3.0205482770632001E-2</v>
      </c>
      <c r="N164">
        <v>7.1088974151213E-2</v>
      </c>
      <c r="O164">
        <v>0.18297369901505001</v>
      </c>
      <c r="P164" s="2">
        <f t="shared" si="7"/>
        <v>0.10168679365837641</v>
      </c>
      <c r="Q164">
        <v>1.9144232274678999E-2</v>
      </c>
      <c r="R164">
        <v>9.4684546831939106E-3</v>
      </c>
      <c r="S164">
        <v>3.23032521274708E-3</v>
      </c>
      <c r="T164">
        <v>1.01035361576016E-2</v>
      </c>
      <c r="U164">
        <v>2.5972359710554799E-2</v>
      </c>
      <c r="V164" s="2">
        <f t="shared" si="8"/>
        <v>1.358378160775528E-2</v>
      </c>
    </row>
    <row r="165" spans="1:22" x14ac:dyDescent="0.25">
      <c r="A165">
        <v>164</v>
      </c>
      <c r="B165">
        <v>0.25891776823840201</v>
      </c>
      <c r="C165">
        <v>0.16048319568552599</v>
      </c>
      <c r="D165">
        <v>3.1466010392815401E-2</v>
      </c>
      <c r="E165">
        <v>1.2657624589855299E-2</v>
      </c>
      <c r="F165">
        <v>0.13531836497377001</v>
      </c>
      <c r="G165">
        <v>2.57587197115061E-2</v>
      </c>
      <c r="H165">
        <v>0.96149799668696601</v>
      </c>
      <c r="I165">
        <v>0.44585022993043599</v>
      </c>
      <c r="J165" s="2">
        <f t="shared" si="6"/>
        <v>0.3162165871785067</v>
      </c>
      <c r="K165">
        <v>7.2527362665864598E-2</v>
      </c>
      <c r="L165">
        <v>2.5408257587220501E-3</v>
      </c>
      <c r="M165">
        <v>3.0769991079475601E-3</v>
      </c>
      <c r="N165">
        <v>0.18259275136236799</v>
      </c>
      <c r="O165">
        <v>0.220997914724158</v>
      </c>
      <c r="P165" s="2">
        <f t="shared" si="7"/>
        <v>9.6347170723812048E-2</v>
      </c>
      <c r="Q165">
        <v>1.0469830982197101E-2</v>
      </c>
      <c r="R165">
        <v>7.2636483433737896E-3</v>
      </c>
      <c r="S165">
        <v>1.9645307119812998E-3</v>
      </c>
      <c r="T165">
        <v>1.8007800909452899E-2</v>
      </c>
      <c r="U165">
        <v>2.55362765679935E-2</v>
      </c>
      <c r="V165" s="2">
        <f t="shared" si="8"/>
        <v>1.2648417502999717E-2</v>
      </c>
    </row>
    <row r="166" spans="1:22" x14ac:dyDescent="0.25">
      <c r="A166">
        <v>165</v>
      </c>
      <c r="B166">
        <v>0.63600120903077595</v>
      </c>
      <c r="C166">
        <v>1.7231648056809899E-2</v>
      </c>
      <c r="D166">
        <v>3.5766084345736499E-2</v>
      </c>
      <c r="E166">
        <v>5.2234175622465399E-2</v>
      </c>
      <c r="F166">
        <v>0.59470678466498295</v>
      </c>
      <c r="G166">
        <v>6.4616765930240599E-2</v>
      </c>
      <c r="H166">
        <v>0.44207102075562599</v>
      </c>
      <c r="I166">
        <v>0.41304708565062398</v>
      </c>
      <c r="J166" s="2">
        <f t="shared" si="6"/>
        <v>0.31333516652478777</v>
      </c>
      <c r="K166">
        <v>5.6123205712940598E-2</v>
      </c>
      <c r="L166">
        <v>3.3039885938774403E-2</v>
      </c>
      <c r="M166">
        <v>0.16019559253711399</v>
      </c>
      <c r="N166">
        <v>1.77506870473088E-2</v>
      </c>
      <c r="O166">
        <v>0.26915625301676299</v>
      </c>
      <c r="P166" s="2">
        <f t="shared" si="7"/>
        <v>0.10725312485058017</v>
      </c>
      <c r="Q166">
        <v>4.6387168117111898E-3</v>
      </c>
      <c r="R166">
        <v>7.6296669897517001E-3</v>
      </c>
      <c r="S166">
        <v>3.8029111723863501E-2</v>
      </c>
      <c r="T166">
        <v>6.0392834283512498E-4</v>
      </c>
      <c r="U166">
        <v>5.2446900380572502E-2</v>
      </c>
      <c r="V166" s="2">
        <f t="shared" si="8"/>
        <v>2.0669664849746805E-2</v>
      </c>
    </row>
    <row r="167" spans="1:22" x14ac:dyDescent="0.25">
      <c r="A167">
        <v>166</v>
      </c>
      <c r="B167">
        <v>0.48193055962305498</v>
      </c>
      <c r="C167">
        <v>6.62703954248961E-2</v>
      </c>
      <c r="D167">
        <v>2.4909081084880901E-2</v>
      </c>
      <c r="E167">
        <v>8.6791432463093607E-2</v>
      </c>
      <c r="F167">
        <v>0.17574746639734701</v>
      </c>
      <c r="G167">
        <v>0.119516528225975</v>
      </c>
      <c r="H167">
        <v>0.202198974770745</v>
      </c>
      <c r="I167">
        <v>0.41129432017751799</v>
      </c>
      <c r="J167" s="2">
        <f t="shared" si="6"/>
        <v>0.19910974440693571</v>
      </c>
      <c r="K167">
        <v>7.7638328926696004E-2</v>
      </c>
      <c r="L167">
        <v>3.3471222264839198E-3</v>
      </c>
      <c r="M167">
        <v>2.0281771657496801E-2</v>
      </c>
      <c r="N167">
        <v>0.13516747693246101</v>
      </c>
      <c r="O167">
        <v>0.189988932040981</v>
      </c>
      <c r="P167" s="2">
        <f t="shared" si="7"/>
        <v>8.5284726356823742E-2</v>
      </c>
      <c r="Q167">
        <v>1.49715026424836E-2</v>
      </c>
      <c r="R167">
        <v>9.6156408819485506E-3</v>
      </c>
      <c r="S167">
        <v>1.45404386877349E-2</v>
      </c>
      <c r="T167">
        <v>1.6889832941584099E-2</v>
      </c>
      <c r="U167">
        <v>2.9135875781488099E-2</v>
      </c>
      <c r="V167" s="2">
        <f t="shared" si="8"/>
        <v>1.703065818704785E-2</v>
      </c>
    </row>
    <row r="168" spans="1:22" x14ac:dyDescent="0.25">
      <c r="A168">
        <v>167</v>
      </c>
      <c r="B168">
        <v>0.36873568354682701</v>
      </c>
      <c r="C168">
        <v>2.9929518560426201E-2</v>
      </c>
      <c r="D168">
        <v>2.4556354800137101E-3</v>
      </c>
      <c r="E168">
        <v>0.137088660489815</v>
      </c>
      <c r="F168">
        <v>4.7553151454415903E-2</v>
      </c>
      <c r="G168">
        <v>0.56092620045195596</v>
      </c>
      <c r="H168">
        <v>0.14541839124612499</v>
      </c>
      <c r="I168">
        <v>0.28458587810188202</v>
      </c>
      <c r="J168" s="2">
        <f t="shared" si="6"/>
        <v>0.23511445634883876</v>
      </c>
      <c r="K168">
        <v>3.1458084795788002E-2</v>
      </c>
      <c r="L168">
        <v>9.5193868036611604E-2</v>
      </c>
      <c r="M168">
        <v>0.16567688567175901</v>
      </c>
      <c r="N168">
        <v>0.12813984655157901</v>
      </c>
      <c r="O168">
        <v>5.0320336363474097E-3</v>
      </c>
      <c r="P168" s="2">
        <f t="shared" si="7"/>
        <v>8.5100143738416997E-2</v>
      </c>
      <c r="Q168">
        <v>1.3930166625464001E-2</v>
      </c>
      <c r="R168">
        <v>8.8505619495118908E-3</v>
      </c>
      <c r="S168">
        <v>3.1604254495870801E-2</v>
      </c>
      <c r="T168">
        <v>7.9569797581887595E-3</v>
      </c>
      <c r="U168">
        <v>3.6498814711692203E-2</v>
      </c>
      <c r="V168" s="2">
        <f t="shared" si="8"/>
        <v>1.9768155508145528E-2</v>
      </c>
    </row>
    <row r="169" spans="1:22" x14ac:dyDescent="0.25">
      <c r="A169">
        <v>168</v>
      </c>
      <c r="B169">
        <v>0.26873308319699901</v>
      </c>
      <c r="C169">
        <v>8.9853694860607305E-2</v>
      </c>
      <c r="D169">
        <v>9.7192114311375807E-3</v>
      </c>
      <c r="E169">
        <v>0.253381749087074</v>
      </c>
      <c r="F169">
        <v>0.25463684328616198</v>
      </c>
      <c r="G169">
        <v>0.35267914099636199</v>
      </c>
      <c r="H169">
        <v>5.2530679321300101E-2</v>
      </c>
      <c r="I169">
        <v>0.110385574995136</v>
      </c>
      <c r="J169" s="2">
        <f t="shared" si="6"/>
        <v>0.20472279753720679</v>
      </c>
      <c r="K169">
        <v>6.0294922018738401E-2</v>
      </c>
      <c r="L169">
        <v>9.4552426025766398E-2</v>
      </c>
      <c r="M169">
        <v>0.136048361440714</v>
      </c>
      <c r="N169">
        <v>9.6603168113575891E-3</v>
      </c>
      <c r="O169">
        <v>6.0338150771182798E-2</v>
      </c>
      <c r="P169" s="2">
        <f t="shared" si="7"/>
        <v>7.2178835413551842E-2</v>
      </c>
      <c r="Q169">
        <v>4.4970195751124998E-3</v>
      </c>
      <c r="R169">
        <v>1.03754859045278E-2</v>
      </c>
      <c r="S169">
        <v>1.86957542087791E-2</v>
      </c>
      <c r="T169">
        <v>7.62407099575091E-4</v>
      </c>
      <c r="U169">
        <v>2.1330713105275302E-3</v>
      </c>
      <c r="V169" s="2">
        <f t="shared" si="8"/>
        <v>7.2927476197044037E-3</v>
      </c>
    </row>
    <row r="170" spans="1:22" x14ac:dyDescent="0.25">
      <c r="A170">
        <v>169</v>
      </c>
      <c r="B170">
        <v>0.21057725348262499</v>
      </c>
      <c r="C170">
        <v>4.6000488583921501E-2</v>
      </c>
      <c r="D170">
        <v>2.38783907848873E-2</v>
      </c>
      <c r="E170">
        <v>0.376918202731652</v>
      </c>
      <c r="F170">
        <v>0.21628448611090401</v>
      </c>
      <c r="G170">
        <v>0.17403336110335099</v>
      </c>
      <c r="H170">
        <v>0.31904860614998098</v>
      </c>
      <c r="I170">
        <v>0.25633043171809</v>
      </c>
      <c r="J170" s="2">
        <f t="shared" si="6"/>
        <v>0.26852301756279556</v>
      </c>
      <c r="K170">
        <v>0.17341093272597999</v>
      </c>
      <c r="L170">
        <v>9.6799056126376497E-3</v>
      </c>
      <c r="M170">
        <v>6.7334748555987506E-2</v>
      </c>
      <c r="N170">
        <v>0.214118948473106</v>
      </c>
      <c r="O170">
        <v>3.8969809382522001E-2</v>
      </c>
      <c r="P170" s="2">
        <f t="shared" si="7"/>
        <v>0.10070286895004663</v>
      </c>
      <c r="Q170">
        <v>2.03597471190862E-2</v>
      </c>
      <c r="R170">
        <v>1.5644774066655999E-3</v>
      </c>
      <c r="S170">
        <v>1.05546624324926E-2</v>
      </c>
      <c r="T170">
        <v>3.1392497681614603E-2</v>
      </c>
      <c r="U170">
        <v>9.7030504108052695E-3</v>
      </c>
      <c r="V170" s="2">
        <f t="shared" si="8"/>
        <v>1.4714887010132854E-2</v>
      </c>
    </row>
    <row r="171" spans="1:22" x14ac:dyDescent="0.25">
      <c r="A171">
        <v>170</v>
      </c>
      <c r="B171">
        <v>8.5002708853813697E-2</v>
      </c>
      <c r="C171">
        <v>2.8081972559186201E-2</v>
      </c>
      <c r="D171">
        <v>2.4446477297181801E-2</v>
      </c>
      <c r="E171">
        <v>0.23441114587624101</v>
      </c>
      <c r="F171">
        <v>0.36588917619312999</v>
      </c>
      <c r="G171">
        <v>0.24852456646103199</v>
      </c>
      <c r="H171">
        <v>0.38027434805989402</v>
      </c>
      <c r="I171">
        <v>0.36495953219031302</v>
      </c>
      <c r="J171" s="2">
        <f t="shared" si="6"/>
        <v>0.31881175375612203</v>
      </c>
      <c r="K171">
        <v>3.9455302131426E-2</v>
      </c>
      <c r="L171">
        <v>1.4597185176446301E-2</v>
      </c>
      <c r="M171">
        <v>3.2966633159492997E-2</v>
      </c>
      <c r="N171">
        <v>7.9027237538663697E-2</v>
      </c>
      <c r="O171">
        <v>0.15633378723552199</v>
      </c>
      <c r="P171" s="2">
        <f t="shared" si="7"/>
        <v>6.4476029048310207E-2</v>
      </c>
      <c r="Q171">
        <v>1.38090198327123E-3</v>
      </c>
      <c r="R171">
        <v>4.6222383404760899E-3</v>
      </c>
      <c r="S171">
        <v>8.7671638942425894E-3</v>
      </c>
      <c r="T171">
        <v>1.9870339390674098E-3</v>
      </c>
      <c r="U171">
        <v>1.2262122994144E-2</v>
      </c>
      <c r="V171" s="2">
        <f t="shared" si="8"/>
        <v>5.8038922302402641E-3</v>
      </c>
    </row>
    <row r="172" spans="1:22" x14ac:dyDescent="0.25">
      <c r="A172">
        <v>171</v>
      </c>
      <c r="B172">
        <v>0.41566719876000502</v>
      </c>
      <c r="C172">
        <v>2.98043038704656E-2</v>
      </c>
      <c r="D172">
        <v>3.28166354024624E-2</v>
      </c>
      <c r="E172">
        <v>0.8409090508125</v>
      </c>
      <c r="F172">
        <v>0.18818940976842999</v>
      </c>
      <c r="G172">
        <v>6.0092940191732898E-2</v>
      </c>
      <c r="H172">
        <v>0.59785645095376505</v>
      </c>
      <c r="I172">
        <v>0.44013914719804198</v>
      </c>
      <c r="J172" s="2">
        <f t="shared" si="6"/>
        <v>0.42543739978489398</v>
      </c>
      <c r="K172">
        <v>1.8765461640312502E-2</v>
      </c>
      <c r="L172">
        <v>1.46270418659085E-2</v>
      </c>
      <c r="M172">
        <v>0.171629749744246</v>
      </c>
      <c r="N172">
        <v>0.17862408503281799</v>
      </c>
      <c r="O172">
        <v>1.41744547040749E-2</v>
      </c>
      <c r="P172" s="2">
        <f t="shared" si="7"/>
        <v>7.9564158597471984E-2</v>
      </c>
      <c r="Q172">
        <v>1.3620465088847801E-2</v>
      </c>
      <c r="R172">
        <v>1.12931814903207E-2</v>
      </c>
      <c r="S172">
        <v>1.6973286892755499E-2</v>
      </c>
      <c r="T172">
        <v>1.19776735714396E-2</v>
      </c>
      <c r="U172">
        <v>5.9648238909079101E-3</v>
      </c>
      <c r="V172" s="2">
        <f t="shared" si="8"/>
        <v>1.1965886186854301E-2</v>
      </c>
    </row>
    <row r="173" spans="1:22" x14ac:dyDescent="0.25">
      <c r="A173">
        <v>172</v>
      </c>
      <c r="B173">
        <v>7.7741218230679796E-2</v>
      </c>
      <c r="C173">
        <v>1.02645949794401E-2</v>
      </c>
      <c r="D173">
        <v>2.2050577829522701E-3</v>
      </c>
      <c r="E173">
        <v>0.68006855871384397</v>
      </c>
      <c r="F173">
        <v>0.172859371428981</v>
      </c>
      <c r="G173">
        <v>0.67996246075288003</v>
      </c>
      <c r="H173">
        <v>0.46633338846417199</v>
      </c>
      <c r="I173">
        <v>0.112871466502178</v>
      </c>
      <c r="J173" s="2">
        <f t="shared" si="6"/>
        <v>0.42241904917241102</v>
      </c>
      <c r="K173">
        <v>0.11852941290048601</v>
      </c>
      <c r="L173">
        <v>0.15033146352264401</v>
      </c>
      <c r="M173">
        <v>0.107797054106971</v>
      </c>
      <c r="N173">
        <v>2.3566506573713002E-2</v>
      </c>
      <c r="O173">
        <v>6.4399485119164303E-3</v>
      </c>
      <c r="P173" s="2">
        <f t="shared" si="7"/>
        <v>8.1332877123146088E-2</v>
      </c>
      <c r="Q173">
        <v>2.0325943327557101E-3</v>
      </c>
      <c r="R173">
        <v>6.19538081865689E-3</v>
      </c>
      <c r="S173">
        <v>1.1316464978764901E-2</v>
      </c>
      <c r="T173">
        <v>6.8985436180940595E-4</v>
      </c>
      <c r="U173">
        <v>1.03764569569332E-2</v>
      </c>
      <c r="V173" s="2">
        <f t="shared" si="8"/>
        <v>6.1221502897840212E-3</v>
      </c>
    </row>
    <row r="174" spans="1:22" x14ac:dyDescent="0.25">
      <c r="A174">
        <v>173</v>
      </c>
      <c r="B174">
        <v>0.13689489084418899</v>
      </c>
      <c r="C174">
        <v>0.104702470710787</v>
      </c>
      <c r="D174">
        <v>2.1749953072010799E-2</v>
      </c>
      <c r="E174">
        <v>0.40068459308846999</v>
      </c>
      <c r="F174">
        <v>0.34861502788509102</v>
      </c>
      <c r="G174">
        <v>0.36332228942574102</v>
      </c>
      <c r="H174">
        <v>0.48937695138001502</v>
      </c>
      <c r="I174">
        <v>0.157110085889651</v>
      </c>
      <c r="J174" s="2">
        <f t="shared" si="6"/>
        <v>0.35182178953379362</v>
      </c>
      <c r="K174">
        <v>5.2563711972310398E-2</v>
      </c>
      <c r="L174">
        <v>8.8421345179498206E-2</v>
      </c>
      <c r="M174">
        <v>0.22200717176582199</v>
      </c>
      <c r="N174">
        <v>0.15496559788265399</v>
      </c>
      <c r="O174">
        <v>4.69076349868238E-2</v>
      </c>
      <c r="P174" s="2">
        <f t="shared" si="7"/>
        <v>0.11297309235742167</v>
      </c>
      <c r="Q174">
        <v>1.7217904707781801E-2</v>
      </c>
      <c r="R174">
        <v>1.07920852194617E-2</v>
      </c>
      <c r="S174">
        <v>5.4100967997645098E-2</v>
      </c>
      <c r="T174">
        <v>4.1955328289392498E-3</v>
      </c>
      <c r="U174">
        <v>1.03191717219314E-3</v>
      </c>
      <c r="V174" s="2">
        <f t="shared" si="8"/>
        <v>1.7467681585204196E-2</v>
      </c>
    </row>
    <row r="175" spans="1:22" x14ac:dyDescent="0.25">
      <c r="A175">
        <v>174</v>
      </c>
      <c r="B175">
        <v>0.38150006080631998</v>
      </c>
      <c r="C175">
        <v>9.2778730622124203E-2</v>
      </c>
      <c r="D175">
        <v>1.187308273642E-2</v>
      </c>
      <c r="E175">
        <v>3.1988952465176197E-2</v>
      </c>
      <c r="F175">
        <v>0.40337635487505602</v>
      </c>
      <c r="G175">
        <v>0.186091729873642</v>
      </c>
      <c r="H175">
        <v>0.46382456914842002</v>
      </c>
      <c r="I175">
        <v>0.55769756646234903</v>
      </c>
      <c r="J175" s="2">
        <f t="shared" si="6"/>
        <v>0.32859583456492869</v>
      </c>
      <c r="K175">
        <v>0.10417633970571399</v>
      </c>
      <c r="L175">
        <v>6.3414119316761398E-3</v>
      </c>
      <c r="M175">
        <v>0.14315854269552</v>
      </c>
      <c r="N175">
        <v>1.6334777388793E-2</v>
      </c>
      <c r="O175">
        <v>0.410949285486441</v>
      </c>
      <c r="P175" s="2">
        <f t="shared" si="7"/>
        <v>0.13619207144162884</v>
      </c>
      <c r="Q175">
        <v>1.6941382832781301E-3</v>
      </c>
      <c r="R175">
        <v>1.23682654551611E-2</v>
      </c>
      <c r="S175">
        <v>1.3631509101427399E-2</v>
      </c>
      <c r="T175">
        <v>1.4730344013001599E-2</v>
      </c>
      <c r="U175">
        <v>2.6820809431060098E-2</v>
      </c>
      <c r="V175" s="2">
        <f t="shared" si="8"/>
        <v>1.3849013256785664E-2</v>
      </c>
    </row>
    <row r="176" spans="1:22" x14ac:dyDescent="0.25">
      <c r="A176">
        <v>175</v>
      </c>
      <c r="B176">
        <v>1.9768695253015601E-2</v>
      </c>
      <c r="C176">
        <v>0.161948296390376</v>
      </c>
      <c r="D176">
        <v>2.03022026759742E-3</v>
      </c>
      <c r="E176">
        <v>0.123254138721744</v>
      </c>
      <c r="F176">
        <v>0.54831428216715195</v>
      </c>
      <c r="G176">
        <v>3.8629065423124102E-2</v>
      </c>
      <c r="H176">
        <v>0.30997440590827502</v>
      </c>
      <c r="I176">
        <v>4.4091460338151499E-2</v>
      </c>
      <c r="J176" s="2">
        <f t="shared" si="6"/>
        <v>0.21285267051168927</v>
      </c>
      <c r="K176">
        <v>7.7517124700833204E-2</v>
      </c>
      <c r="L176">
        <v>0.25145599740577401</v>
      </c>
      <c r="M176">
        <v>8.2439979011529704E-2</v>
      </c>
      <c r="N176">
        <v>7.5444568494851802E-2</v>
      </c>
      <c r="O176">
        <v>9.3778351089731597E-3</v>
      </c>
      <c r="P176" s="2">
        <f t="shared" si="7"/>
        <v>9.9247100944392388E-2</v>
      </c>
      <c r="Q176">
        <v>1.1528613373486001E-2</v>
      </c>
      <c r="R176">
        <v>3.3874796806589898E-2</v>
      </c>
      <c r="S176">
        <v>6.1292892265320496E-3</v>
      </c>
      <c r="T176">
        <v>3.3490331516016201E-3</v>
      </c>
      <c r="U176">
        <v>5.33143522861379E-4</v>
      </c>
      <c r="V176" s="2">
        <f t="shared" si="8"/>
        <v>1.1082975216214189E-2</v>
      </c>
    </row>
    <row r="177" spans="1:22" x14ac:dyDescent="0.25">
      <c r="A177">
        <v>176</v>
      </c>
      <c r="B177">
        <v>0.23502600147193001</v>
      </c>
      <c r="C177">
        <v>5.98274977116071E-2</v>
      </c>
      <c r="D177">
        <v>3.61699412731165E-3</v>
      </c>
      <c r="E177">
        <v>0.16651557811661999</v>
      </c>
      <c r="F177">
        <v>0.32799093898273002</v>
      </c>
      <c r="G177">
        <v>6.23396058221539E-2</v>
      </c>
      <c r="H177">
        <v>5.9222330047392198E-2</v>
      </c>
      <c r="I177">
        <v>0.52153337910505904</v>
      </c>
      <c r="J177" s="2">
        <f t="shared" si="6"/>
        <v>0.22752036641479104</v>
      </c>
      <c r="K177">
        <v>5.2708035657983002E-2</v>
      </c>
      <c r="L177">
        <v>0.100736754678727</v>
      </c>
      <c r="M177">
        <v>4.4787291179885003E-2</v>
      </c>
      <c r="N177">
        <v>6.1916862785577099E-2</v>
      </c>
      <c r="O177">
        <v>0.16675134134719799</v>
      </c>
      <c r="P177" s="2">
        <f t="shared" si="7"/>
        <v>8.5380057129874024E-2</v>
      </c>
      <c r="Q177">
        <v>1.7680760438266701E-3</v>
      </c>
      <c r="R177">
        <v>1.1677357303534299E-2</v>
      </c>
      <c r="S177">
        <v>9.9451266332408195E-3</v>
      </c>
      <c r="T177">
        <v>7.2712248229781498E-3</v>
      </c>
      <c r="U177">
        <v>1.6867196972905001E-2</v>
      </c>
      <c r="V177" s="2">
        <f t="shared" si="8"/>
        <v>9.5057963552969884E-3</v>
      </c>
    </row>
    <row r="178" spans="1:22" x14ac:dyDescent="0.25">
      <c r="A178">
        <v>177</v>
      </c>
      <c r="B178">
        <v>0.115365913684395</v>
      </c>
      <c r="C178">
        <v>3.1327621638871601E-2</v>
      </c>
      <c r="D178">
        <v>7.0583906363219104E-3</v>
      </c>
      <c r="E178">
        <v>0.31153312324736998</v>
      </c>
      <c r="F178">
        <v>4.82507784630513E-2</v>
      </c>
      <c r="G178">
        <v>1.8298321824968999E-2</v>
      </c>
      <c r="H178">
        <v>5.7786391537364397E-3</v>
      </c>
      <c r="I178">
        <v>0.91337598296817102</v>
      </c>
      <c r="J178" s="2">
        <f t="shared" si="6"/>
        <v>0.25944736913145955</v>
      </c>
      <c r="K178">
        <v>6.8469903430755402E-2</v>
      </c>
      <c r="L178">
        <v>2.98794442908485E-2</v>
      </c>
      <c r="M178">
        <v>0.15513505469477701</v>
      </c>
      <c r="N178">
        <v>6.5179513758657701E-2</v>
      </c>
      <c r="O178">
        <v>0.434269326728493</v>
      </c>
      <c r="P178" s="2">
        <f t="shared" si="7"/>
        <v>0.15058664858070631</v>
      </c>
      <c r="Q178">
        <v>6.9549311503394598E-3</v>
      </c>
      <c r="R178">
        <v>3.15293974123759E-3</v>
      </c>
      <c r="S178">
        <v>1.3821849062590401E-2</v>
      </c>
      <c r="T178">
        <v>1.5321921399464899E-2</v>
      </c>
      <c r="U178">
        <v>5.9072926313457098E-2</v>
      </c>
      <c r="V178" s="2">
        <f t="shared" si="8"/>
        <v>1.9664913533417889E-2</v>
      </c>
    </row>
    <row r="179" spans="1:22" x14ac:dyDescent="0.25">
      <c r="A179">
        <v>178</v>
      </c>
      <c r="B179">
        <v>0.38404785387483897</v>
      </c>
      <c r="C179">
        <v>0.136144172294901</v>
      </c>
      <c r="D179">
        <v>2.1065189343838799E-2</v>
      </c>
      <c r="E179">
        <v>0.35209283341485098</v>
      </c>
      <c r="F179">
        <v>0.35377537979791002</v>
      </c>
      <c r="G179">
        <v>0.16435179553298199</v>
      </c>
      <c r="H179">
        <v>0.78304730153101398</v>
      </c>
      <c r="I179">
        <v>0.19375231869828199</v>
      </c>
      <c r="J179" s="2">
        <f t="shared" si="6"/>
        <v>0.36940392579500775</v>
      </c>
      <c r="K179">
        <v>0.14685927082577299</v>
      </c>
      <c r="L179">
        <v>0.177995719256963</v>
      </c>
      <c r="M179">
        <v>1.14723947188733E-2</v>
      </c>
      <c r="N179">
        <v>0.15721199199456401</v>
      </c>
      <c r="O179">
        <v>0.105435058646139</v>
      </c>
      <c r="P179" s="2">
        <f t="shared" si="7"/>
        <v>0.11979488708846246</v>
      </c>
      <c r="Q179">
        <v>6.1667476443205103E-3</v>
      </c>
      <c r="R179">
        <v>2.90927997580285E-2</v>
      </c>
      <c r="S179">
        <v>3.9694964577350897E-3</v>
      </c>
      <c r="T179">
        <v>1.3314440083415599E-2</v>
      </c>
      <c r="U179">
        <v>1.2783287622931801E-2</v>
      </c>
      <c r="V179" s="2">
        <f t="shared" si="8"/>
        <v>1.3065354313286297E-2</v>
      </c>
    </row>
    <row r="180" spans="1:22" x14ac:dyDescent="0.25">
      <c r="A180">
        <v>179</v>
      </c>
      <c r="B180">
        <v>2.1232575331139099E-2</v>
      </c>
      <c r="C180">
        <v>7.3255489004440996E-2</v>
      </c>
      <c r="D180">
        <v>1.07109866416402E-2</v>
      </c>
      <c r="E180">
        <v>0.13050902460833899</v>
      </c>
      <c r="F180">
        <v>0.771524759374835</v>
      </c>
      <c r="G180">
        <v>0.151664838330933</v>
      </c>
      <c r="H180">
        <v>0.45363611096029199</v>
      </c>
      <c r="I180">
        <v>1.1504444132195899</v>
      </c>
      <c r="J180" s="2">
        <f t="shared" si="6"/>
        <v>0.53155582929879786</v>
      </c>
      <c r="K180">
        <v>0.30705677523603903</v>
      </c>
      <c r="L180">
        <v>0.13450342416031</v>
      </c>
      <c r="M180">
        <v>0.14019182788797599</v>
      </c>
      <c r="N180">
        <v>0.160520382719542</v>
      </c>
      <c r="O180">
        <v>0.15821634355177999</v>
      </c>
      <c r="P180" s="2">
        <f t="shared" si="7"/>
        <v>0.18009775071112943</v>
      </c>
      <c r="Q180">
        <v>2.5587712728240699E-2</v>
      </c>
      <c r="R180">
        <v>1.4624924696414699E-3</v>
      </c>
      <c r="S180">
        <v>1.39509196305889E-2</v>
      </c>
      <c r="T180">
        <v>1.0532717042884301E-2</v>
      </c>
      <c r="U180">
        <v>1.27487591631302E-2</v>
      </c>
      <c r="V180" s="2">
        <f t="shared" si="8"/>
        <v>1.2856520206897116E-2</v>
      </c>
    </row>
    <row r="181" spans="1:22" x14ac:dyDescent="0.25">
      <c r="A181">
        <v>180</v>
      </c>
      <c r="B181">
        <v>0.21919528438223801</v>
      </c>
      <c r="C181">
        <v>2.8262385548258901E-3</v>
      </c>
      <c r="D181">
        <v>6.65041867922345E-3</v>
      </c>
      <c r="E181">
        <v>0.218855511508592</v>
      </c>
      <c r="F181">
        <v>0.145601471628063</v>
      </c>
      <c r="G181">
        <v>0.23339984876276501</v>
      </c>
      <c r="H181">
        <v>0.50109967075738604</v>
      </c>
      <c r="I181">
        <v>0.58296695310527602</v>
      </c>
      <c r="J181" s="2">
        <f t="shared" si="6"/>
        <v>0.33638469115241643</v>
      </c>
      <c r="K181">
        <v>1.9962226233886E-2</v>
      </c>
      <c r="L181">
        <v>2.7072878110000701E-2</v>
      </c>
      <c r="M181">
        <v>5.7975615352465197E-2</v>
      </c>
      <c r="N181">
        <v>2.5016593452017202E-2</v>
      </c>
      <c r="O181">
        <v>4.5887444216258802E-2</v>
      </c>
      <c r="P181" s="2">
        <f t="shared" si="7"/>
        <v>3.5182951472925585E-2</v>
      </c>
      <c r="Q181">
        <v>5.2046791939620602E-3</v>
      </c>
      <c r="R181">
        <v>8.9609838617582505E-4</v>
      </c>
      <c r="S181">
        <v>1.6839603052241602E-2</v>
      </c>
      <c r="T181">
        <v>1.96934069350756E-2</v>
      </c>
      <c r="U181">
        <v>4.2984204709204396E-3</v>
      </c>
      <c r="V181" s="2">
        <f t="shared" si="8"/>
        <v>9.3864416076751053E-3</v>
      </c>
    </row>
    <row r="182" spans="1:22" x14ac:dyDescent="0.25">
      <c r="A182">
        <v>181</v>
      </c>
      <c r="B182">
        <v>0.14344993778079501</v>
      </c>
      <c r="C182">
        <v>7.3700727143056005E-2</v>
      </c>
      <c r="D182">
        <v>2.1736160763254998E-2</v>
      </c>
      <c r="E182">
        <v>0.78772633204272202</v>
      </c>
      <c r="F182">
        <v>1.2660500101315899</v>
      </c>
      <c r="G182">
        <v>0.373764911876665</v>
      </c>
      <c r="H182">
        <v>0.150338365753068</v>
      </c>
      <c r="I182">
        <v>2.1995383742711399</v>
      </c>
      <c r="J182" s="2">
        <f t="shared" si="6"/>
        <v>0.95548359881503697</v>
      </c>
      <c r="K182">
        <v>0.130004969208566</v>
      </c>
      <c r="L182">
        <v>0.15248200368700601</v>
      </c>
      <c r="M182">
        <v>0.133934524592207</v>
      </c>
      <c r="N182">
        <v>0.22720039942760001</v>
      </c>
      <c r="O182">
        <v>9.8404278348731097E-2</v>
      </c>
      <c r="P182" s="2">
        <f t="shared" si="7"/>
        <v>0.14840523505282205</v>
      </c>
      <c r="Q182">
        <v>2.04467193304458E-3</v>
      </c>
      <c r="R182">
        <v>2.3462226985356799E-2</v>
      </c>
      <c r="S182">
        <v>3.0677666021464199E-3</v>
      </c>
      <c r="T182">
        <v>2.66475090403916E-2</v>
      </c>
      <c r="U182">
        <v>2.2010094303999E-2</v>
      </c>
      <c r="V182" s="2">
        <f t="shared" si="8"/>
        <v>1.5446453772987678E-2</v>
      </c>
    </row>
    <row r="183" spans="1:22" x14ac:dyDescent="0.25">
      <c r="A183">
        <v>182</v>
      </c>
      <c r="B183">
        <v>0.304730271625274</v>
      </c>
      <c r="C183">
        <v>4.3721676198556499E-2</v>
      </c>
      <c r="D183">
        <v>2.3321532078159998E-2</v>
      </c>
      <c r="E183">
        <v>5.0030293945752598E-2</v>
      </c>
      <c r="F183">
        <v>0.18423833367843701</v>
      </c>
      <c r="G183">
        <v>0.55190412402204203</v>
      </c>
      <c r="H183">
        <v>0.272068243300643</v>
      </c>
      <c r="I183">
        <v>0.10631715675952801</v>
      </c>
      <c r="J183" s="2">
        <f t="shared" si="6"/>
        <v>0.23291163034128051</v>
      </c>
      <c r="K183">
        <v>4.0408727135622699E-2</v>
      </c>
      <c r="L183">
        <v>9.4876390134436397E-2</v>
      </c>
      <c r="M183">
        <v>1.61864382210142E-3</v>
      </c>
      <c r="N183">
        <v>0.112629652893197</v>
      </c>
      <c r="O183">
        <v>9.6049707452059402E-2</v>
      </c>
      <c r="P183" s="2">
        <f t="shared" si="7"/>
        <v>6.9116624287483372E-2</v>
      </c>
      <c r="Q183">
        <v>4.1077034176326098E-3</v>
      </c>
      <c r="R183">
        <v>3.6700135400401998E-2</v>
      </c>
      <c r="S183">
        <v>2.5248294340161501E-2</v>
      </c>
      <c r="T183">
        <v>5.2202808235370397E-3</v>
      </c>
      <c r="U183">
        <v>2.9990407738452601E-2</v>
      </c>
      <c r="V183" s="2">
        <f t="shared" si="8"/>
        <v>2.0253364344037149E-2</v>
      </c>
    </row>
    <row r="184" spans="1:22" x14ac:dyDescent="0.25">
      <c r="A184">
        <v>183</v>
      </c>
      <c r="B184">
        <v>1.16779792469748E-2</v>
      </c>
      <c r="C184">
        <v>1.36984791533917E-2</v>
      </c>
      <c r="D184">
        <v>7.1080051652304493E-2</v>
      </c>
      <c r="E184">
        <v>0.16977471819083501</v>
      </c>
      <c r="F184">
        <v>0.25620009468491101</v>
      </c>
      <c r="G184">
        <v>0.30039182023435002</v>
      </c>
      <c r="H184">
        <v>0.641788032026676</v>
      </c>
      <c r="I184">
        <v>0.10713948938776501</v>
      </c>
      <c r="J184" s="2">
        <f t="shared" si="6"/>
        <v>0.29505883090490742</v>
      </c>
      <c r="K184">
        <v>7.3908616676007899E-2</v>
      </c>
      <c r="L184">
        <v>0.19186223035768499</v>
      </c>
      <c r="M184">
        <v>4.8671230438624397E-2</v>
      </c>
      <c r="N184">
        <v>0.16337207836432099</v>
      </c>
      <c r="O184">
        <v>4.2978769004963099E-2</v>
      </c>
      <c r="P184" s="2">
        <f t="shared" si="7"/>
        <v>0.10415858496832028</v>
      </c>
      <c r="Q184">
        <v>5.3543748145689603E-3</v>
      </c>
      <c r="R184">
        <v>3.8214561099433601E-2</v>
      </c>
      <c r="S184">
        <v>2.4154302454819599E-3</v>
      </c>
      <c r="T184">
        <v>1.3908195484358701E-2</v>
      </c>
      <c r="U184">
        <v>2.6464988316965399E-4</v>
      </c>
      <c r="V184" s="2">
        <f t="shared" si="8"/>
        <v>1.2031442305402576E-2</v>
      </c>
    </row>
    <row r="185" spans="1:22" x14ac:dyDescent="0.25">
      <c r="A185">
        <v>184</v>
      </c>
      <c r="B185">
        <v>6.8547094606206099E-3</v>
      </c>
      <c r="C185">
        <v>0.109855124333326</v>
      </c>
      <c r="D185">
        <v>3.2213003779017501E-3</v>
      </c>
      <c r="E185">
        <v>0.249882958800629</v>
      </c>
      <c r="F185">
        <v>0.127980253205071</v>
      </c>
      <c r="G185">
        <v>0.79381567361330796</v>
      </c>
      <c r="H185">
        <v>8.9844406659310899E-2</v>
      </c>
      <c r="I185">
        <v>1.6286448687438599</v>
      </c>
      <c r="J185" s="2">
        <f t="shared" si="6"/>
        <v>0.57803363220443571</v>
      </c>
      <c r="K185">
        <v>0.37521556929876598</v>
      </c>
      <c r="L185">
        <v>0.33405846987931997</v>
      </c>
      <c r="M185">
        <v>3.4534706333036E-2</v>
      </c>
      <c r="N185">
        <v>0.148115742819172</v>
      </c>
      <c r="O185">
        <v>0.50347359298650696</v>
      </c>
      <c r="P185" s="2">
        <f t="shared" si="7"/>
        <v>0.2790796162633602</v>
      </c>
      <c r="Q185">
        <v>8.4563689293766196E-3</v>
      </c>
      <c r="R185">
        <v>4.2692460105506501E-2</v>
      </c>
      <c r="S185">
        <v>4.8568184852063601E-3</v>
      </c>
      <c r="T185">
        <v>2.94466807712482E-2</v>
      </c>
      <c r="U185">
        <v>5.2077563411643798E-3</v>
      </c>
      <c r="V185" s="2">
        <f t="shared" si="8"/>
        <v>1.8132016926500412E-2</v>
      </c>
    </row>
    <row r="186" spans="1:22" x14ac:dyDescent="0.25">
      <c r="A186">
        <v>185</v>
      </c>
      <c r="B186">
        <v>1.59483786091341E-3</v>
      </c>
      <c r="C186">
        <v>6.8857194107873304E-2</v>
      </c>
      <c r="D186">
        <v>1.37218355750168E-2</v>
      </c>
      <c r="E186">
        <v>0.20060220089271599</v>
      </c>
      <c r="F186">
        <v>0.18159567807023899</v>
      </c>
      <c r="G186">
        <v>0.153085019064199</v>
      </c>
      <c r="H186">
        <v>0.37283905071203699</v>
      </c>
      <c r="I186">
        <v>0.26111610031822102</v>
      </c>
      <c r="J186" s="2">
        <f t="shared" si="6"/>
        <v>0.23384760981148239</v>
      </c>
      <c r="K186">
        <v>3.4490866628929299E-2</v>
      </c>
      <c r="L186">
        <v>0.14406545166589901</v>
      </c>
      <c r="M186">
        <v>0.12473552344416899</v>
      </c>
      <c r="N186">
        <v>0.116893449726637</v>
      </c>
      <c r="O186">
        <v>0.10004657247146399</v>
      </c>
      <c r="P186" s="2">
        <f t="shared" si="7"/>
        <v>0.10404637278741966</v>
      </c>
      <c r="Q186">
        <v>1.23542057242352E-2</v>
      </c>
      <c r="R186">
        <v>2.5596833602196702E-2</v>
      </c>
      <c r="S186">
        <v>9.7822940409789706E-3</v>
      </c>
      <c r="T186">
        <v>2.06953176286871E-2</v>
      </c>
      <c r="U186">
        <v>1.6880337989635799E-2</v>
      </c>
      <c r="V186" s="2">
        <f t="shared" si="8"/>
        <v>1.7061797797146751E-2</v>
      </c>
    </row>
    <row r="187" spans="1:22" x14ac:dyDescent="0.25">
      <c r="A187">
        <v>186</v>
      </c>
      <c r="B187">
        <v>1.99116156551669E-2</v>
      </c>
      <c r="C187">
        <v>3.9790929851951901E-2</v>
      </c>
      <c r="D187">
        <v>3.90742961532176E-2</v>
      </c>
      <c r="E187">
        <v>0.120263471028054</v>
      </c>
      <c r="F187">
        <v>0.26091784400387902</v>
      </c>
      <c r="G187">
        <v>0.37889867984279302</v>
      </c>
      <c r="H187">
        <v>4.04083044048145E-2</v>
      </c>
      <c r="I187">
        <v>0.31075880993107402</v>
      </c>
      <c r="J187" s="2">
        <f t="shared" si="6"/>
        <v>0.22224942184212293</v>
      </c>
      <c r="K187">
        <v>5.6014357071583101E-2</v>
      </c>
      <c r="L187">
        <v>1.65363098850657E-2</v>
      </c>
      <c r="M187">
        <v>0.25135419283050697</v>
      </c>
      <c r="N187">
        <v>1.1072387983103799E-2</v>
      </c>
      <c r="O187">
        <v>0.156359112843107</v>
      </c>
      <c r="P187" s="2">
        <f t="shared" si="7"/>
        <v>9.8267272122673305E-2</v>
      </c>
      <c r="Q187">
        <v>1.31498624216825E-2</v>
      </c>
      <c r="R187">
        <v>7.5834222052303399E-3</v>
      </c>
      <c r="S187">
        <v>3.62401926406202E-2</v>
      </c>
      <c r="T187">
        <v>3.8454020930724399E-3</v>
      </c>
      <c r="U187">
        <v>1.9682226015907699E-2</v>
      </c>
      <c r="V187" s="2">
        <f t="shared" si="8"/>
        <v>1.6100221075302637E-2</v>
      </c>
    </row>
    <row r="188" spans="1:22" x14ac:dyDescent="0.25">
      <c r="A188">
        <v>187</v>
      </c>
      <c r="B188">
        <v>0.49500626329106701</v>
      </c>
      <c r="C188">
        <v>7.8004897701058104E-2</v>
      </c>
      <c r="D188">
        <v>1.1939596361298E-2</v>
      </c>
      <c r="E188">
        <v>0.69633166828644499</v>
      </c>
      <c r="F188">
        <v>1.13166687255311</v>
      </c>
      <c r="G188">
        <v>0.108572404880353</v>
      </c>
      <c r="H188">
        <v>0.31674681882653499</v>
      </c>
      <c r="I188">
        <v>0.27708245504710799</v>
      </c>
      <c r="J188" s="2">
        <f t="shared" si="6"/>
        <v>0.5060800439187102</v>
      </c>
      <c r="K188">
        <v>9.8431527389836307E-2</v>
      </c>
      <c r="L188">
        <v>0.27114415051784502</v>
      </c>
      <c r="M188">
        <v>7.6229242911642597E-2</v>
      </c>
      <c r="N188">
        <v>6.7403845791795994E-2</v>
      </c>
      <c r="O188">
        <v>9.7715820666970293E-2</v>
      </c>
      <c r="P188" s="2">
        <f t="shared" si="7"/>
        <v>0.12218491745561803</v>
      </c>
      <c r="Q188">
        <v>1.10572276197569E-2</v>
      </c>
      <c r="R188">
        <v>2.4681978488389E-2</v>
      </c>
      <c r="S188">
        <v>2.9365552947577301E-2</v>
      </c>
      <c r="T188">
        <v>7.8994921861996704E-4</v>
      </c>
      <c r="U188">
        <v>3.3102052820614398E-3</v>
      </c>
      <c r="V188" s="2">
        <f t="shared" si="8"/>
        <v>1.3840982711280921E-2</v>
      </c>
    </row>
    <row r="189" spans="1:22" x14ac:dyDescent="0.25">
      <c r="A189">
        <v>188</v>
      </c>
      <c r="B189">
        <v>0.17953743573516301</v>
      </c>
      <c r="C189">
        <v>3.4582766715242401E-2</v>
      </c>
      <c r="D189">
        <v>3.00883945912239E-3</v>
      </c>
      <c r="E189">
        <v>0.61714809388955705</v>
      </c>
      <c r="F189">
        <v>0.484378364129459</v>
      </c>
      <c r="G189">
        <v>0.11070858642463</v>
      </c>
      <c r="H189">
        <v>2.95800442880978E-3</v>
      </c>
      <c r="I189">
        <v>0.17508821161089899</v>
      </c>
      <c r="J189" s="2">
        <f t="shared" si="6"/>
        <v>0.27805625209667095</v>
      </c>
      <c r="K189">
        <v>0.228065674236862</v>
      </c>
      <c r="L189">
        <v>0.120112756574824</v>
      </c>
      <c r="M189">
        <v>7.2190364506714705E-2</v>
      </c>
      <c r="N189">
        <v>1.63262236822053E-2</v>
      </c>
      <c r="O189">
        <v>0.16788876109741399</v>
      </c>
      <c r="P189" s="2">
        <f t="shared" si="7"/>
        <v>0.12091675601960399</v>
      </c>
      <c r="Q189">
        <v>2.3516013554430198E-2</v>
      </c>
      <c r="R189">
        <v>6.2754476644361901E-3</v>
      </c>
      <c r="S189">
        <v>1.10691797987912E-2</v>
      </c>
      <c r="T189">
        <v>1.0523386656717301E-3</v>
      </c>
      <c r="U189">
        <v>2.6474017759015499E-2</v>
      </c>
      <c r="V189" s="2">
        <f t="shared" si="8"/>
        <v>1.3677399488468963E-2</v>
      </c>
    </row>
    <row r="190" spans="1:22" x14ac:dyDescent="0.25">
      <c r="A190">
        <v>189</v>
      </c>
      <c r="B190">
        <v>0.13346697603621999</v>
      </c>
      <c r="C190">
        <v>2.9323610204738199E-2</v>
      </c>
      <c r="D190">
        <v>6.9845969908698402E-3</v>
      </c>
      <c r="E190">
        <v>0.30341826978393499</v>
      </c>
      <c r="F190">
        <v>2.8672346707714302E-2</v>
      </c>
      <c r="G190">
        <v>0.36018311518685597</v>
      </c>
      <c r="H190">
        <v>0.268079892707069</v>
      </c>
      <c r="I190">
        <v>2.2747280890894801E-2</v>
      </c>
      <c r="J190" s="2">
        <f t="shared" si="6"/>
        <v>0.19662018105529383</v>
      </c>
      <c r="K190">
        <v>5.7963419496128203E-2</v>
      </c>
      <c r="L190">
        <v>2.9996075835808701E-2</v>
      </c>
      <c r="M190">
        <v>8.1025176791530901E-2</v>
      </c>
      <c r="N190">
        <v>0.112113765619786</v>
      </c>
      <c r="O190">
        <v>4.02215077546507E-2</v>
      </c>
      <c r="P190" s="2">
        <f t="shared" si="7"/>
        <v>6.4263989099580907E-2</v>
      </c>
      <c r="Q190">
        <v>1.3812724097477601E-2</v>
      </c>
      <c r="R190">
        <v>7.6964935400660704E-3</v>
      </c>
      <c r="S190">
        <v>3.7496754918153697E-4</v>
      </c>
      <c r="T190">
        <v>1.6642019319009899E-2</v>
      </c>
      <c r="U190">
        <v>4.2877323068097901E-3</v>
      </c>
      <c r="V190" s="2">
        <f t="shared" si="8"/>
        <v>8.56278736250898E-3</v>
      </c>
    </row>
    <row r="191" spans="1:22" x14ac:dyDescent="0.25">
      <c r="A191">
        <v>190</v>
      </c>
      <c r="B191">
        <v>5.8651123733775498E-2</v>
      </c>
      <c r="C191">
        <v>8.3959782748794204E-2</v>
      </c>
      <c r="D191">
        <v>5.14781753460014E-3</v>
      </c>
      <c r="E191">
        <v>0.51701756170935498</v>
      </c>
      <c r="F191">
        <v>8.0226171634225601E-2</v>
      </c>
      <c r="G191">
        <v>0.30889571962641499</v>
      </c>
      <c r="H191">
        <v>7.3608257611579297E-3</v>
      </c>
      <c r="I191">
        <v>0.343668036120444</v>
      </c>
      <c r="J191" s="2">
        <f t="shared" si="6"/>
        <v>0.25143366297031949</v>
      </c>
      <c r="K191">
        <v>6.6592451570666303E-2</v>
      </c>
      <c r="L191">
        <v>0.18295157059155001</v>
      </c>
      <c r="M191">
        <v>6.7635193606002897E-2</v>
      </c>
      <c r="N191">
        <v>9.68423388926231E-2</v>
      </c>
      <c r="O191">
        <v>0.250878395298817</v>
      </c>
      <c r="P191" s="2">
        <f t="shared" si="7"/>
        <v>0.13297998999193186</v>
      </c>
      <c r="Q191">
        <v>1.7068583853122501E-2</v>
      </c>
      <c r="R191">
        <v>2.4233785056039601E-2</v>
      </c>
      <c r="S191">
        <v>1.8398272161707599E-3</v>
      </c>
      <c r="T191">
        <v>4.1678350430056597E-3</v>
      </c>
      <c r="U191">
        <v>6.0056380702420503E-2</v>
      </c>
      <c r="V191" s="2">
        <f t="shared" si="8"/>
        <v>2.1473282374151803E-2</v>
      </c>
    </row>
    <row r="192" spans="1:22" x14ac:dyDescent="0.25">
      <c r="A192">
        <v>191</v>
      </c>
      <c r="B192">
        <v>6.86408107718917E-2</v>
      </c>
      <c r="C192">
        <v>7.5754299595882396E-2</v>
      </c>
      <c r="D192">
        <v>6.5042158787561597E-3</v>
      </c>
      <c r="E192">
        <v>0.451079712941237</v>
      </c>
      <c r="F192">
        <v>0.46615842523536799</v>
      </c>
      <c r="G192">
        <v>2.1331756074021201E-3</v>
      </c>
      <c r="H192">
        <v>6.7221669474788496E-3</v>
      </c>
      <c r="I192">
        <v>0.41654267609352802</v>
      </c>
      <c r="J192" s="2">
        <f t="shared" si="6"/>
        <v>0.26852723136500278</v>
      </c>
      <c r="K192">
        <v>9.17659870139724E-2</v>
      </c>
      <c r="L192">
        <v>2.6225931512103302E-2</v>
      </c>
      <c r="M192">
        <v>7.0017771779438895E-2</v>
      </c>
      <c r="N192">
        <v>6.5340128332945405E-2</v>
      </c>
      <c r="O192">
        <v>0.14675244441593199</v>
      </c>
      <c r="P192" s="2">
        <f t="shared" si="7"/>
        <v>8.0020452610878395E-2</v>
      </c>
      <c r="Q192">
        <v>1.05955122794024E-2</v>
      </c>
      <c r="R192">
        <v>9.66067518614111E-4</v>
      </c>
      <c r="S192">
        <v>4.8523951537809999E-3</v>
      </c>
      <c r="T192">
        <v>1.1241292335818E-2</v>
      </c>
      <c r="U192">
        <v>2.2229403329611201E-2</v>
      </c>
      <c r="V192" s="2">
        <f t="shared" si="8"/>
        <v>9.9769341234453423E-3</v>
      </c>
    </row>
    <row r="193" spans="1:22" x14ac:dyDescent="0.25">
      <c r="A193">
        <v>192</v>
      </c>
      <c r="B193">
        <v>0.57507053994464596</v>
      </c>
      <c r="C193">
        <v>8.7942562552066894E-2</v>
      </c>
      <c r="D193">
        <v>1.01827449256639E-2</v>
      </c>
      <c r="E193">
        <v>0.24715944195648901</v>
      </c>
      <c r="F193">
        <v>0.32546135548296501</v>
      </c>
      <c r="G193">
        <v>0.29542678740253098</v>
      </c>
      <c r="H193">
        <v>0.21566646822524399</v>
      </c>
      <c r="I193">
        <v>0.86298485782832202</v>
      </c>
      <c r="J193" s="2">
        <f t="shared" si="6"/>
        <v>0.38933978217911019</v>
      </c>
      <c r="K193">
        <v>0.15406136764984599</v>
      </c>
      <c r="L193">
        <v>4.2605571107400798E-2</v>
      </c>
      <c r="M193">
        <v>8.0500972064158002E-2</v>
      </c>
      <c r="N193">
        <v>0.10567289590258</v>
      </c>
      <c r="O193">
        <v>0.226920689092413</v>
      </c>
      <c r="P193" s="2">
        <f t="shared" si="7"/>
        <v>0.12195229916327957</v>
      </c>
      <c r="Q193">
        <v>3.73204195505892E-2</v>
      </c>
      <c r="R193">
        <v>3.3650149025385399E-3</v>
      </c>
      <c r="S193">
        <v>5.7498560511342603E-3</v>
      </c>
      <c r="T193">
        <v>6.1859398945044997E-3</v>
      </c>
      <c r="U193">
        <v>2.2672516015206302E-2</v>
      </c>
      <c r="V193" s="2">
        <f t="shared" si="8"/>
        <v>1.5058749282794558E-2</v>
      </c>
    </row>
    <row r="194" spans="1:22" x14ac:dyDescent="0.25">
      <c r="A194">
        <v>193</v>
      </c>
      <c r="B194">
        <v>0.350123979111856</v>
      </c>
      <c r="C194">
        <v>9.68829136592253E-3</v>
      </c>
      <c r="D194">
        <v>3.4268543936769799E-2</v>
      </c>
      <c r="E194">
        <v>3.3568335677850197E-2</v>
      </c>
      <c r="F194">
        <v>0.201038443429332</v>
      </c>
      <c r="G194">
        <v>0.353275480139295</v>
      </c>
      <c r="H194">
        <v>8.0922875891618097E-3</v>
      </c>
      <c r="I194">
        <v>0.25899284291177299</v>
      </c>
      <c r="J194" s="2">
        <f t="shared" si="6"/>
        <v>0.17099347794948239</v>
      </c>
      <c r="K194">
        <v>1.1774798349626201E-2</v>
      </c>
      <c r="L194">
        <v>0.10264410774211399</v>
      </c>
      <c r="M194">
        <v>0.10911988166287501</v>
      </c>
      <c r="N194">
        <v>9.1895400782636194E-2</v>
      </c>
      <c r="O194">
        <v>0.18723234058406199</v>
      </c>
      <c r="P194" s="2">
        <f t="shared" si="7"/>
        <v>0.10053330582426268</v>
      </c>
      <c r="Q194">
        <v>2.6475193160573102E-3</v>
      </c>
      <c r="R194">
        <v>1.4607744309327601E-2</v>
      </c>
      <c r="S194">
        <v>1.79234585558182E-2</v>
      </c>
      <c r="T194">
        <v>2.00900438543988E-2</v>
      </c>
      <c r="U194">
        <v>2.9302849624462401E-2</v>
      </c>
      <c r="V194" s="2">
        <f t="shared" si="8"/>
        <v>1.6914323132012861E-2</v>
      </c>
    </row>
    <row r="195" spans="1:22" x14ac:dyDescent="0.25">
      <c r="A195">
        <v>194</v>
      </c>
      <c r="B195">
        <v>0.10847934527771499</v>
      </c>
      <c r="C195">
        <v>2.06092084028963E-2</v>
      </c>
      <c r="D195">
        <v>1.6020945342152999E-2</v>
      </c>
      <c r="E195">
        <v>9.6205588014553797E-2</v>
      </c>
      <c r="F195">
        <v>0.413747550405202</v>
      </c>
      <c r="G195">
        <v>0.13114141406787699</v>
      </c>
      <c r="H195">
        <v>0.33777628748572402</v>
      </c>
      <c r="I195">
        <v>0.59332149987618499</v>
      </c>
      <c r="J195" s="2">
        <f t="shared" ref="J195:J201" si="9">AVERAGE(E195:I195)</f>
        <v>0.31443846796990832</v>
      </c>
      <c r="K195">
        <v>6.9866297637586297E-2</v>
      </c>
      <c r="L195">
        <v>0.28217870752778601</v>
      </c>
      <c r="M195">
        <v>2.55034476480447E-2</v>
      </c>
      <c r="N195">
        <v>0.107045276172578</v>
      </c>
      <c r="O195">
        <v>8.8304813336511398E-2</v>
      </c>
      <c r="P195" s="2">
        <f t="shared" ref="P195:P201" si="10">AVERAGE(K195:O195)</f>
        <v>0.11457970846450127</v>
      </c>
      <c r="Q195">
        <v>8.7431272210480903E-4</v>
      </c>
      <c r="R195">
        <v>3.2683228747955297E-2</v>
      </c>
      <c r="S195">
        <v>1.5042656856782801E-2</v>
      </c>
      <c r="T195">
        <v>3.4489610925475E-3</v>
      </c>
      <c r="U195">
        <v>8.00112648867163E-3</v>
      </c>
      <c r="V195" s="2">
        <f t="shared" ref="V195:V201" si="11">AVERAGE(Q195:U195)</f>
        <v>1.2010057181612407E-2</v>
      </c>
    </row>
    <row r="196" spans="1:22" x14ac:dyDescent="0.25">
      <c r="A196">
        <v>195</v>
      </c>
      <c r="B196">
        <v>0.18477289940040001</v>
      </c>
      <c r="C196">
        <v>0.107474693658081</v>
      </c>
      <c r="D196">
        <v>2.1750115560164499E-2</v>
      </c>
      <c r="E196">
        <v>3.3266080857088397E-2</v>
      </c>
      <c r="F196">
        <v>0.21722895536265699</v>
      </c>
      <c r="G196">
        <v>0.93719179619180304</v>
      </c>
      <c r="H196">
        <v>0.121688144735132</v>
      </c>
      <c r="I196">
        <v>1.2448647089632301</v>
      </c>
      <c r="J196" s="2">
        <f t="shared" si="9"/>
        <v>0.51084793722198207</v>
      </c>
      <c r="K196">
        <v>0.20861543700160901</v>
      </c>
      <c r="L196">
        <v>6.1914899588233797E-2</v>
      </c>
      <c r="M196">
        <v>0.12969774653479399</v>
      </c>
      <c r="N196">
        <v>3.2176860604825601E-2</v>
      </c>
      <c r="O196">
        <v>0.29198471673037601</v>
      </c>
      <c r="P196" s="2">
        <f t="shared" si="10"/>
        <v>0.1448779320919677</v>
      </c>
      <c r="Q196">
        <v>2.32384543580367E-2</v>
      </c>
      <c r="R196">
        <v>3.9999362514829802E-3</v>
      </c>
      <c r="S196">
        <v>2.2772664699634099E-2</v>
      </c>
      <c r="T196">
        <v>9.0029683368754703E-3</v>
      </c>
      <c r="U196">
        <v>1.9984164713524499E-2</v>
      </c>
      <c r="V196" s="2">
        <f t="shared" si="11"/>
        <v>1.5799637671910748E-2</v>
      </c>
    </row>
    <row r="197" spans="1:22" x14ac:dyDescent="0.25">
      <c r="A197">
        <v>196</v>
      </c>
      <c r="B197">
        <v>0.259549210011422</v>
      </c>
      <c r="C197">
        <v>3.4552280835333897E-2</v>
      </c>
      <c r="D197">
        <v>3.1465625396134801E-3</v>
      </c>
      <c r="E197">
        <v>0.24930094774252701</v>
      </c>
      <c r="F197">
        <v>0.23188024082067901</v>
      </c>
      <c r="G197">
        <v>0.11745067194667801</v>
      </c>
      <c r="H197">
        <v>0.31208140039328502</v>
      </c>
      <c r="I197">
        <v>0.26049564497650701</v>
      </c>
      <c r="J197" s="2">
        <f t="shared" si="9"/>
        <v>0.23424178117593525</v>
      </c>
      <c r="K197">
        <v>3.23325793205042E-2</v>
      </c>
      <c r="L197">
        <v>8.0559299274447299E-2</v>
      </c>
      <c r="M197">
        <v>3.4358112291693402E-2</v>
      </c>
      <c r="N197">
        <v>0.18157839058214301</v>
      </c>
      <c r="O197">
        <v>0.165195277920268</v>
      </c>
      <c r="P197" s="2">
        <f t="shared" si="10"/>
        <v>9.8804731877811178E-2</v>
      </c>
      <c r="Q197">
        <v>2.8125171313250802E-3</v>
      </c>
      <c r="R197">
        <v>6.7611839764001296E-3</v>
      </c>
      <c r="S197">
        <v>1.0500473410441E-2</v>
      </c>
      <c r="T197">
        <v>3.10017333762556E-2</v>
      </c>
      <c r="U197">
        <v>2.7261556478660999E-2</v>
      </c>
      <c r="V197" s="2">
        <f t="shared" si="11"/>
        <v>1.5667492874616561E-2</v>
      </c>
    </row>
    <row r="198" spans="1:22" x14ac:dyDescent="0.25">
      <c r="A198">
        <v>197</v>
      </c>
      <c r="B198">
        <v>0.30082101988631899</v>
      </c>
      <c r="C198">
        <v>8.0532283672091406E-2</v>
      </c>
      <c r="D198">
        <v>1.5275912783375801E-2</v>
      </c>
      <c r="E198">
        <v>0.29111999867612998</v>
      </c>
      <c r="F198">
        <v>0.28557288464009001</v>
      </c>
      <c r="G198">
        <v>0.28495588370166403</v>
      </c>
      <c r="H198">
        <v>0.29997405451826398</v>
      </c>
      <c r="I198">
        <v>0.120558672946132</v>
      </c>
      <c r="J198" s="2">
        <f t="shared" si="9"/>
        <v>0.25643629889645603</v>
      </c>
      <c r="K198">
        <v>7.3678332085973006E-2</v>
      </c>
      <c r="L198">
        <v>0.13321163281005999</v>
      </c>
      <c r="M198">
        <v>5.4058616650456401E-2</v>
      </c>
      <c r="N198">
        <v>0.210065172809906</v>
      </c>
      <c r="O198">
        <v>5.5067296280695297E-3</v>
      </c>
      <c r="P198" s="2">
        <f t="shared" si="10"/>
        <v>9.5304096796892987E-2</v>
      </c>
      <c r="Q198">
        <v>1.44122387082993E-2</v>
      </c>
      <c r="R198">
        <v>2.6973966856796198E-2</v>
      </c>
      <c r="S198">
        <v>5.8311756430837703E-3</v>
      </c>
      <c r="T198">
        <v>2.2246924357996498E-2</v>
      </c>
      <c r="U198">
        <v>8.6753319413590503E-4</v>
      </c>
      <c r="V198" s="2">
        <f t="shared" si="11"/>
        <v>1.4066367752062334E-2</v>
      </c>
    </row>
    <row r="199" spans="1:22" x14ac:dyDescent="0.25">
      <c r="A199">
        <v>198</v>
      </c>
      <c r="B199">
        <v>1.7335631297906901E-2</v>
      </c>
      <c r="C199">
        <v>8.2125684357542195E-2</v>
      </c>
      <c r="D199">
        <v>4.87543596724999E-2</v>
      </c>
      <c r="E199">
        <v>0.351121882989677</v>
      </c>
      <c r="F199">
        <v>0.34955514885606398</v>
      </c>
      <c r="G199">
        <v>4.2748413686894996E-3</v>
      </c>
      <c r="H199">
        <v>0.28346615461476998</v>
      </c>
      <c r="I199">
        <v>0.46189582370454801</v>
      </c>
      <c r="J199" s="2">
        <f t="shared" si="9"/>
        <v>0.29006277030674965</v>
      </c>
      <c r="K199">
        <v>0.18202947957166801</v>
      </c>
      <c r="L199">
        <v>7.3734297746978303E-2</v>
      </c>
      <c r="M199">
        <v>3.32567734556335E-2</v>
      </c>
      <c r="N199">
        <v>0.113397006279594</v>
      </c>
      <c r="O199">
        <v>8.4795181354270194E-2</v>
      </c>
      <c r="P199" s="2">
        <f t="shared" si="10"/>
        <v>9.7442547681628786E-2</v>
      </c>
      <c r="Q199">
        <v>1.8915499829528198E-2</v>
      </c>
      <c r="R199">
        <v>1.13959615549861E-2</v>
      </c>
      <c r="S199">
        <v>1.72266759132059E-2</v>
      </c>
      <c r="T199">
        <v>1.6699614411833201E-2</v>
      </c>
      <c r="U199">
        <v>9.3261986207300897E-3</v>
      </c>
      <c r="V199" s="2">
        <f t="shared" si="11"/>
        <v>1.4712790066056696E-2</v>
      </c>
    </row>
    <row r="200" spans="1:22" x14ac:dyDescent="0.25">
      <c r="A200">
        <v>199</v>
      </c>
      <c r="B200">
        <v>0.14532296944907899</v>
      </c>
      <c r="C200">
        <v>2.5875719578520901E-3</v>
      </c>
      <c r="D200">
        <v>6.1635584265214399E-2</v>
      </c>
      <c r="E200">
        <v>0.29834257027049299</v>
      </c>
      <c r="F200">
        <v>0.575740516159296</v>
      </c>
      <c r="G200">
        <v>8.4347941203340299E-2</v>
      </c>
      <c r="H200">
        <v>0.39148053636853702</v>
      </c>
      <c r="I200">
        <v>1.0267048785238</v>
      </c>
      <c r="J200" s="2">
        <f t="shared" si="9"/>
        <v>0.47532328850509326</v>
      </c>
      <c r="K200">
        <v>0.22178893341519801</v>
      </c>
      <c r="L200">
        <v>4.5595498287876297E-2</v>
      </c>
      <c r="M200">
        <v>0.18389088223597699</v>
      </c>
      <c r="N200">
        <v>0.19250200590303301</v>
      </c>
      <c r="O200">
        <v>0.58263178349299405</v>
      </c>
      <c r="P200" s="2">
        <f t="shared" si="10"/>
        <v>0.24528182066701568</v>
      </c>
      <c r="Q200">
        <v>2.59227212745421E-2</v>
      </c>
      <c r="R200">
        <v>2.0903396569564001E-2</v>
      </c>
      <c r="S200">
        <v>1.77094466573606E-2</v>
      </c>
      <c r="T200">
        <v>4.3938033495381501E-3</v>
      </c>
      <c r="U200">
        <v>6.5477863186286095E-2</v>
      </c>
      <c r="V200" s="2">
        <f t="shared" si="11"/>
        <v>2.6881446207458193E-2</v>
      </c>
    </row>
    <row r="201" spans="1:22" x14ac:dyDescent="0.25">
      <c r="A201">
        <v>200</v>
      </c>
      <c r="B201">
        <v>3.7402254858176498E-3</v>
      </c>
      <c r="C201">
        <v>5.7363993896842901E-2</v>
      </c>
      <c r="D201">
        <v>4.1352066188822797E-2</v>
      </c>
      <c r="E201">
        <v>0.29819502812208498</v>
      </c>
      <c r="F201">
        <v>0.56640085363960502</v>
      </c>
      <c r="G201">
        <v>0.25440541665719801</v>
      </c>
      <c r="H201">
        <v>1.42565956121246E-2</v>
      </c>
      <c r="I201">
        <v>0.72152522908073402</v>
      </c>
      <c r="J201" s="2">
        <f t="shared" si="9"/>
        <v>0.3709566246223493</v>
      </c>
      <c r="K201">
        <v>9.5461210799942006E-2</v>
      </c>
      <c r="L201">
        <v>8.5518926174693102E-2</v>
      </c>
      <c r="M201">
        <v>3.9361833026031003E-2</v>
      </c>
      <c r="N201">
        <v>0.21578016216252299</v>
      </c>
      <c r="O201">
        <v>0.12582957394046099</v>
      </c>
      <c r="P201" s="2">
        <f t="shared" si="10"/>
        <v>0.11239034122073002</v>
      </c>
      <c r="Q201">
        <v>1.0979878822095499E-3</v>
      </c>
      <c r="R201">
        <v>2.6907684487526601E-3</v>
      </c>
      <c r="S201">
        <v>3.1597377012484401E-3</v>
      </c>
      <c r="T201">
        <v>3.7579727293590298E-2</v>
      </c>
      <c r="U201">
        <v>3.6587199056936099E-3</v>
      </c>
      <c r="V201" s="2">
        <f t="shared" si="11"/>
        <v>9.637388246298912E-3</v>
      </c>
    </row>
    <row r="202" spans="1:22" x14ac:dyDescent="0.25">
      <c r="B202" s="2">
        <f>AVERAGE(B2:B201)</f>
        <v>0.27544193327445565</v>
      </c>
      <c r="C202" s="2">
        <f t="shared" ref="C202:D202" si="12">AVERAGE(C2:C201)</f>
        <v>5.9913976192522291E-2</v>
      </c>
      <c r="D202" s="2">
        <f t="shared" si="12"/>
        <v>1.8846605989285399E-2</v>
      </c>
      <c r="I202" t="s">
        <v>67</v>
      </c>
      <c r="J202" s="2">
        <f>AVERAGE(J2:J201)</f>
        <v>0.36409946410869071</v>
      </c>
      <c r="O202" t="s">
        <v>68</v>
      </c>
      <c r="P202" s="2">
        <f>AVERAGE(P2:P201)</f>
        <v>0.11465399414348157</v>
      </c>
      <c r="U202" t="s">
        <v>69</v>
      </c>
      <c r="V202" s="2">
        <f>AVERAGE(V2:V201)</f>
        <v>1.5539956434819287E-2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E5291-E13D-421C-BE27-0C50E4F11EFF}">
  <dimension ref="A1:IM202"/>
  <sheetViews>
    <sheetView tabSelected="1" topLeftCell="A181" workbookViewId="0">
      <selection activeCell="E202" sqref="E202"/>
    </sheetView>
  </sheetViews>
  <sheetFormatPr defaultRowHeight="15" x14ac:dyDescent="0.25"/>
  <cols>
    <col min="85" max="85" width="17.85546875" style="2" bestFit="1" customWidth="1"/>
    <col min="166" max="166" width="16.140625" style="2" bestFit="1" customWidth="1"/>
    <col min="247" max="247" width="16" style="2" bestFit="1" customWidth="1"/>
  </cols>
  <sheetData>
    <row r="1" spans="1:247" x14ac:dyDescent="0.25">
      <c r="A1" t="s">
        <v>0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  <c r="S1" t="s">
        <v>97</v>
      </c>
      <c r="T1" t="s">
        <v>98</v>
      </c>
      <c r="U1" t="s">
        <v>99</v>
      </c>
      <c r="V1" t="s">
        <v>100</v>
      </c>
      <c r="W1" t="s">
        <v>101</v>
      </c>
      <c r="X1" t="s">
        <v>102</v>
      </c>
      <c r="Y1" t="s">
        <v>103</v>
      </c>
      <c r="Z1" t="s">
        <v>104</v>
      </c>
      <c r="AA1" t="s">
        <v>105</v>
      </c>
      <c r="AB1" t="s">
        <v>106</v>
      </c>
      <c r="AC1" t="s">
        <v>107</v>
      </c>
      <c r="AD1" t="s">
        <v>108</v>
      </c>
      <c r="AE1" t="s">
        <v>109</v>
      </c>
      <c r="AF1" t="s">
        <v>110</v>
      </c>
      <c r="AG1" t="s">
        <v>111</v>
      </c>
      <c r="AH1" t="s">
        <v>112</v>
      </c>
      <c r="AI1" t="s">
        <v>113</v>
      </c>
      <c r="AJ1" t="s">
        <v>114</v>
      </c>
      <c r="AK1" t="s">
        <v>115</v>
      </c>
      <c r="AL1" t="s">
        <v>116</v>
      </c>
      <c r="AM1" t="s">
        <v>117</v>
      </c>
      <c r="AN1" t="s">
        <v>118</v>
      </c>
      <c r="AO1" t="s">
        <v>119</v>
      </c>
      <c r="AP1" t="s">
        <v>120</v>
      </c>
      <c r="AQ1" t="s">
        <v>121</v>
      </c>
      <c r="AR1" t="s">
        <v>122</v>
      </c>
      <c r="AS1" t="s">
        <v>123</v>
      </c>
      <c r="AT1" t="s">
        <v>124</v>
      </c>
      <c r="AU1" t="s">
        <v>125</v>
      </c>
      <c r="AV1" t="s">
        <v>126</v>
      </c>
      <c r="AW1" t="s">
        <v>127</v>
      </c>
      <c r="AX1" t="s">
        <v>128</v>
      </c>
      <c r="AY1" t="s">
        <v>129</v>
      </c>
      <c r="AZ1" t="s">
        <v>130</v>
      </c>
      <c r="BA1" t="s">
        <v>131</v>
      </c>
      <c r="BB1" t="s">
        <v>132</v>
      </c>
      <c r="BC1" t="s">
        <v>133</v>
      </c>
      <c r="BD1" t="s">
        <v>134</v>
      </c>
      <c r="BE1" t="s">
        <v>135</v>
      </c>
      <c r="BF1" t="s">
        <v>136</v>
      </c>
      <c r="BG1" t="s">
        <v>137</v>
      </c>
      <c r="BH1" t="s">
        <v>138</v>
      </c>
      <c r="BI1" t="s">
        <v>139</v>
      </c>
      <c r="BJ1" t="s">
        <v>140</v>
      </c>
      <c r="BK1" t="s">
        <v>141</v>
      </c>
      <c r="BL1" t="s">
        <v>142</v>
      </c>
      <c r="BM1" t="s">
        <v>143</v>
      </c>
      <c r="BN1" t="s">
        <v>144</v>
      </c>
      <c r="BO1" t="s">
        <v>145</v>
      </c>
      <c r="BP1" t="s">
        <v>146</v>
      </c>
      <c r="BQ1" t="s">
        <v>147</v>
      </c>
      <c r="BR1" t="s">
        <v>148</v>
      </c>
      <c r="BS1" t="s">
        <v>149</v>
      </c>
      <c r="BT1" t="s">
        <v>150</v>
      </c>
      <c r="BU1" t="s">
        <v>151</v>
      </c>
      <c r="BV1" t="s">
        <v>152</v>
      </c>
      <c r="BW1" t="s">
        <v>153</v>
      </c>
      <c r="BX1" t="s">
        <v>154</v>
      </c>
      <c r="BY1" t="s">
        <v>155</v>
      </c>
      <c r="BZ1" t="s">
        <v>156</v>
      </c>
      <c r="CA1" t="s">
        <v>157</v>
      </c>
      <c r="CB1" t="s">
        <v>158</v>
      </c>
      <c r="CC1" t="s">
        <v>159</v>
      </c>
      <c r="CD1" t="s">
        <v>160</v>
      </c>
      <c r="CE1" t="s">
        <v>161</v>
      </c>
      <c r="CF1" t="s">
        <v>162</v>
      </c>
      <c r="CG1" s="2" t="s">
        <v>64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163</v>
      </c>
      <c r="CN1" t="s">
        <v>164</v>
      </c>
      <c r="CO1" t="s">
        <v>165</v>
      </c>
      <c r="CP1" t="s">
        <v>166</v>
      </c>
      <c r="CQ1" t="s">
        <v>167</v>
      </c>
      <c r="CR1" t="s">
        <v>168</v>
      </c>
      <c r="CS1" t="s">
        <v>169</v>
      </c>
      <c r="CT1" t="s">
        <v>170</v>
      </c>
      <c r="CU1" t="s">
        <v>171</v>
      </c>
      <c r="CV1" t="s">
        <v>172</v>
      </c>
      <c r="CW1" t="s">
        <v>173</v>
      </c>
      <c r="CX1" t="s">
        <v>174</v>
      </c>
      <c r="CY1" t="s">
        <v>175</v>
      </c>
      <c r="CZ1" t="s">
        <v>176</v>
      </c>
      <c r="DA1" t="s">
        <v>177</v>
      </c>
      <c r="DB1" t="s">
        <v>178</v>
      </c>
      <c r="DC1" t="s">
        <v>179</v>
      </c>
      <c r="DD1" t="s">
        <v>180</v>
      </c>
      <c r="DE1" t="s">
        <v>181</v>
      </c>
      <c r="DF1" t="s">
        <v>182</v>
      </c>
      <c r="DG1" t="s">
        <v>183</v>
      </c>
      <c r="DH1" t="s">
        <v>184</v>
      </c>
      <c r="DI1" t="s">
        <v>185</v>
      </c>
      <c r="DJ1" t="s">
        <v>186</v>
      </c>
      <c r="DK1" t="s">
        <v>187</v>
      </c>
      <c r="DL1" t="s">
        <v>188</v>
      </c>
      <c r="DM1" t="s">
        <v>189</v>
      </c>
      <c r="DN1" t="s">
        <v>190</v>
      </c>
      <c r="DO1" t="s">
        <v>191</v>
      </c>
      <c r="DP1" t="s">
        <v>192</v>
      </c>
      <c r="DQ1" t="s">
        <v>193</v>
      </c>
      <c r="DR1" t="s">
        <v>194</v>
      </c>
      <c r="DS1" t="s">
        <v>195</v>
      </c>
      <c r="DT1" t="s">
        <v>196</v>
      </c>
      <c r="DU1" t="s">
        <v>197</v>
      </c>
      <c r="DV1" t="s">
        <v>198</v>
      </c>
      <c r="DW1" t="s">
        <v>199</v>
      </c>
      <c r="DX1" t="s">
        <v>200</v>
      </c>
      <c r="DY1" t="s">
        <v>201</v>
      </c>
      <c r="DZ1" t="s">
        <v>202</v>
      </c>
      <c r="EA1" t="s">
        <v>203</v>
      </c>
      <c r="EB1" t="s">
        <v>204</v>
      </c>
      <c r="EC1" t="s">
        <v>205</v>
      </c>
      <c r="ED1" t="s">
        <v>206</v>
      </c>
      <c r="EE1" t="s">
        <v>207</v>
      </c>
      <c r="EF1" t="s">
        <v>208</v>
      </c>
      <c r="EG1" t="s">
        <v>209</v>
      </c>
      <c r="EH1" t="s">
        <v>210</v>
      </c>
      <c r="EI1" t="s">
        <v>211</v>
      </c>
      <c r="EJ1" t="s">
        <v>212</v>
      </c>
      <c r="EK1" t="s">
        <v>213</v>
      </c>
      <c r="EL1" t="s">
        <v>214</v>
      </c>
      <c r="EM1" t="s">
        <v>215</v>
      </c>
      <c r="EN1" t="s">
        <v>216</v>
      </c>
      <c r="EO1" t="s">
        <v>217</v>
      </c>
      <c r="EP1" t="s">
        <v>218</v>
      </c>
      <c r="EQ1" t="s">
        <v>219</v>
      </c>
      <c r="ER1" t="s">
        <v>220</v>
      </c>
      <c r="ES1" t="s">
        <v>221</v>
      </c>
      <c r="ET1" t="s">
        <v>222</v>
      </c>
      <c r="EU1" t="s">
        <v>223</v>
      </c>
      <c r="EV1" t="s">
        <v>224</v>
      </c>
      <c r="EW1" t="s">
        <v>225</v>
      </c>
      <c r="EX1" t="s">
        <v>226</v>
      </c>
      <c r="EY1" t="s">
        <v>227</v>
      </c>
      <c r="EZ1" t="s">
        <v>228</v>
      </c>
      <c r="FA1" t="s">
        <v>229</v>
      </c>
      <c r="FB1" t="s">
        <v>230</v>
      </c>
      <c r="FC1" t="s">
        <v>231</v>
      </c>
      <c r="FD1" t="s">
        <v>232</v>
      </c>
      <c r="FE1" t="s">
        <v>233</v>
      </c>
      <c r="FF1" t="s">
        <v>234</v>
      </c>
      <c r="FG1" t="s">
        <v>235</v>
      </c>
      <c r="FH1" t="s">
        <v>236</v>
      </c>
      <c r="FI1" t="s">
        <v>237</v>
      </c>
      <c r="FJ1" s="2" t="s">
        <v>65</v>
      </c>
      <c r="FK1" t="s">
        <v>83</v>
      </c>
      <c r="FL1" t="s">
        <v>84</v>
      </c>
      <c r="FM1" t="s">
        <v>85</v>
      </c>
      <c r="FN1" t="s">
        <v>86</v>
      </c>
      <c r="FO1" t="s">
        <v>87</v>
      </c>
      <c r="FP1" t="s">
        <v>238</v>
      </c>
      <c r="FQ1" t="s">
        <v>239</v>
      </c>
      <c r="FR1" t="s">
        <v>240</v>
      </c>
      <c r="FS1" t="s">
        <v>241</v>
      </c>
      <c r="FT1" t="s">
        <v>242</v>
      </c>
      <c r="FU1" t="s">
        <v>243</v>
      </c>
      <c r="FV1" t="s">
        <v>244</v>
      </c>
      <c r="FW1" t="s">
        <v>245</v>
      </c>
      <c r="FX1" t="s">
        <v>246</v>
      </c>
      <c r="FY1" t="s">
        <v>247</v>
      </c>
      <c r="FZ1" t="s">
        <v>248</v>
      </c>
      <c r="GA1" t="s">
        <v>249</v>
      </c>
      <c r="GB1" t="s">
        <v>250</v>
      </c>
      <c r="GC1" t="s">
        <v>251</v>
      </c>
      <c r="GD1" t="s">
        <v>252</v>
      </c>
      <c r="GE1" t="s">
        <v>253</v>
      </c>
      <c r="GF1" t="s">
        <v>254</v>
      </c>
      <c r="GG1" t="s">
        <v>255</v>
      </c>
      <c r="GH1" t="s">
        <v>256</v>
      </c>
      <c r="GI1" t="s">
        <v>257</v>
      </c>
      <c r="GJ1" t="s">
        <v>258</v>
      </c>
      <c r="GK1" t="s">
        <v>259</v>
      </c>
      <c r="GL1" t="s">
        <v>260</v>
      </c>
      <c r="GM1" t="s">
        <v>261</v>
      </c>
      <c r="GN1" t="s">
        <v>262</v>
      </c>
      <c r="GO1" t="s">
        <v>263</v>
      </c>
      <c r="GP1" t="s">
        <v>264</v>
      </c>
      <c r="GQ1" t="s">
        <v>265</v>
      </c>
      <c r="GR1" t="s">
        <v>266</v>
      </c>
      <c r="GS1" t="s">
        <v>267</v>
      </c>
      <c r="GT1" t="s">
        <v>268</v>
      </c>
      <c r="GU1" t="s">
        <v>269</v>
      </c>
      <c r="GV1" t="s">
        <v>270</v>
      </c>
      <c r="GW1" t="s">
        <v>271</v>
      </c>
      <c r="GX1" t="s">
        <v>272</v>
      </c>
      <c r="GY1" t="s">
        <v>273</v>
      </c>
      <c r="GZ1" t="s">
        <v>274</v>
      </c>
      <c r="HA1" t="s">
        <v>275</v>
      </c>
      <c r="HB1" t="s">
        <v>276</v>
      </c>
      <c r="HC1" t="s">
        <v>277</v>
      </c>
      <c r="HD1" t="s">
        <v>278</v>
      </c>
      <c r="HE1" t="s">
        <v>279</v>
      </c>
      <c r="HF1" t="s">
        <v>280</v>
      </c>
      <c r="HG1" t="s">
        <v>281</v>
      </c>
      <c r="HH1" t="s">
        <v>282</v>
      </c>
      <c r="HI1" t="s">
        <v>283</v>
      </c>
      <c r="HJ1" t="s">
        <v>284</v>
      </c>
      <c r="HK1" t="s">
        <v>285</v>
      </c>
      <c r="HL1" t="s">
        <v>286</v>
      </c>
      <c r="HM1" t="s">
        <v>287</v>
      </c>
      <c r="HN1" t="s">
        <v>288</v>
      </c>
      <c r="HO1" t="s">
        <v>289</v>
      </c>
      <c r="HP1" t="s">
        <v>290</v>
      </c>
      <c r="HQ1" t="s">
        <v>291</v>
      </c>
      <c r="HR1" t="s">
        <v>292</v>
      </c>
      <c r="HS1" t="s">
        <v>293</v>
      </c>
      <c r="HT1" t="s">
        <v>294</v>
      </c>
      <c r="HU1" t="s">
        <v>295</v>
      </c>
      <c r="HV1" t="s">
        <v>296</v>
      </c>
      <c r="HW1" t="s">
        <v>297</v>
      </c>
      <c r="HX1" t="s">
        <v>298</v>
      </c>
      <c r="HY1" t="s">
        <v>299</v>
      </c>
      <c r="HZ1" t="s">
        <v>300</v>
      </c>
      <c r="IA1" t="s">
        <v>301</v>
      </c>
      <c r="IB1" t="s">
        <v>302</v>
      </c>
      <c r="IC1" t="s">
        <v>303</v>
      </c>
      <c r="ID1" t="s">
        <v>304</v>
      </c>
      <c r="IE1" t="s">
        <v>305</v>
      </c>
      <c r="IF1" t="s">
        <v>306</v>
      </c>
      <c r="IG1" t="s">
        <v>307</v>
      </c>
      <c r="IH1" t="s">
        <v>308</v>
      </c>
      <c r="II1" t="s">
        <v>309</v>
      </c>
      <c r="IJ1" t="s">
        <v>310</v>
      </c>
      <c r="IK1" t="s">
        <v>311</v>
      </c>
      <c r="IL1" t="s">
        <v>312</v>
      </c>
      <c r="IM1" s="2" t="s">
        <v>66</v>
      </c>
    </row>
    <row r="2" spans="1:247" x14ac:dyDescent="0.25">
      <c r="A2">
        <v>1</v>
      </c>
      <c r="B2">
        <v>9.4464604307010994E-2</v>
      </c>
      <c r="C2">
        <v>0.20365201119030399</v>
      </c>
      <c r="D2">
        <v>4.6986780377777197E-2</v>
      </c>
      <c r="E2">
        <v>0.19983257134385399</v>
      </c>
      <c r="F2">
        <v>0.99504587703246306</v>
      </c>
      <c r="G2">
        <v>1.45604166328379</v>
      </c>
      <c r="H2">
        <v>2.8051454992428302</v>
      </c>
      <c r="I2">
        <v>1.3938982704866401</v>
      </c>
      <c r="J2">
        <v>0.62947982383148904</v>
      </c>
      <c r="K2">
        <v>0.84386708663668297</v>
      </c>
      <c r="L2">
        <v>7.8857182180550794E-2</v>
      </c>
      <c r="M2">
        <v>0.84600676931672003</v>
      </c>
      <c r="N2">
        <v>0.44323852471620301</v>
      </c>
      <c r="O2">
        <v>0.84227869073134298</v>
      </c>
      <c r="P2">
        <v>7.7620993306256394E-2</v>
      </c>
      <c r="Q2">
        <v>1.7520336245347199</v>
      </c>
      <c r="R2">
        <v>0.27991329358577199</v>
      </c>
      <c r="S2">
        <v>1.2724899650913599</v>
      </c>
      <c r="T2">
        <v>0.46785915167624298</v>
      </c>
      <c r="U2">
        <v>0.60715343167542901</v>
      </c>
      <c r="V2">
        <v>0.48647391955192498</v>
      </c>
      <c r="W2">
        <v>6.2418358533692597E-2</v>
      </c>
      <c r="X2">
        <v>0.72432939252402195</v>
      </c>
      <c r="Y2">
        <v>0.23121330991493999</v>
      </c>
      <c r="Z2">
        <v>0.25350802504703801</v>
      </c>
      <c r="AA2">
        <v>0.202373098533178</v>
      </c>
      <c r="AB2">
        <v>0.92156541032355999</v>
      </c>
      <c r="AC2">
        <v>1.35522979185611</v>
      </c>
      <c r="AD2">
        <v>0.573735347478319</v>
      </c>
      <c r="AE2">
        <v>0.14426900522842601</v>
      </c>
      <c r="AF2">
        <v>0.79915930496047605</v>
      </c>
      <c r="AG2">
        <v>2.2534398925407202</v>
      </c>
      <c r="AH2">
        <v>0.33753116715053699</v>
      </c>
      <c r="AI2">
        <v>0.202677112099028</v>
      </c>
      <c r="AJ2">
        <v>0.10164896222944</v>
      </c>
      <c r="AK2">
        <v>0.65478713429950597</v>
      </c>
      <c r="AL2">
        <v>0.19612009256190399</v>
      </c>
      <c r="AM2">
        <v>0.57486363936604701</v>
      </c>
      <c r="AN2">
        <v>0.23794495536784999</v>
      </c>
      <c r="AO2">
        <v>0.973950168592844</v>
      </c>
      <c r="AP2">
        <v>1.3342781703654001</v>
      </c>
      <c r="AQ2">
        <v>1.6512965291533801</v>
      </c>
      <c r="AR2">
        <v>0.64719260195498896</v>
      </c>
      <c r="AS2">
        <v>0.37342594115503303</v>
      </c>
      <c r="AT2">
        <v>0.48386775769931001</v>
      </c>
      <c r="AU2">
        <v>0.70804518405060102</v>
      </c>
      <c r="AV2">
        <v>8.6025709702307801E-2</v>
      </c>
      <c r="AW2">
        <v>0.92461973490453697</v>
      </c>
      <c r="AX2">
        <v>3.6408223850039598E-2</v>
      </c>
      <c r="AY2">
        <v>0.14508605366335001</v>
      </c>
      <c r="AZ2">
        <v>0.70704651503082006</v>
      </c>
      <c r="BA2">
        <v>1.27695121906785</v>
      </c>
      <c r="BB2">
        <v>0.62428839599179797</v>
      </c>
      <c r="BC2">
        <v>0.48245429902428599</v>
      </c>
      <c r="BD2">
        <v>1.2732650515517101</v>
      </c>
      <c r="BE2">
        <v>4.7232876768284797E-2</v>
      </c>
      <c r="BF2">
        <v>1.1474505581378001</v>
      </c>
      <c r="BG2">
        <v>0.69096765483311096</v>
      </c>
      <c r="BH2">
        <v>1.20048944951007</v>
      </c>
      <c r="BI2">
        <v>0.376465926308578</v>
      </c>
      <c r="BJ2">
        <v>0.89307683261494697</v>
      </c>
      <c r="BK2">
        <v>1.0712781298731999</v>
      </c>
      <c r="BL2">
        <v>3.8260606812442699E-2</v>
      </c>
      <c r="BM2">
        <v>0.179629778105862</v>
      </c>
      <c r="BN2">
        <v>0.64796530804713504</v>
      </c>
      <c r="BO2">
        <v>0.64986042883892103</v>
      </c>
      <c r="BP2">
        <v>1.7980263630146101</v>
      </c>
      <c r="BQ2">
        <v>3.5887710217883399E-3</v>
      </c>
      <c r="BR2">
        <v>0.213205915428683</v>
      </c>
      <c r="BS2">
        <v>1.4484917526388099</v>
      </c>
      <c r="BT2">
        <v>0.33922829298007601</v>
      </c>
      <c r="BU2">
        <v>0.37561862355405901</v>
      </c>
      <c r="BV2">
        <v>0.80330607211022298</v>
      </c>
      <c r="BW2">
        <v>0.176158823128447</v>
      </c>
      <c r="BX2">
        <v>1.15009836830937</v>
      </c>
      <c r="BY2">
        <v>3.5974565041487998</v>
      </c>
      <c r="BZ2">
        <v>0.61907099731353399</v>
      </c>
      <c r="CA2">
        <v>0.35088253404346997</v>
      </c>
      <c r="CB2">
        <v>0.31419306765618898</v>
      </c>
      <c r="CC2">
        <v>0.192732356346003</v>
      </c>
      <c r="CD2">
        <v>6.0453172055456E-2</v>
      </c>
      <c r="CE2">
        <v>1.3979451631970701</v>
      </c>
      <c r="CF2">
        <v>5.0260293165999698E-2</v>
      </c>
      <c r="CG2" s="2">
        <f>AVERAGE(E2:CF2)</f>
        <v>0.71082058142450322</v>
      </c>
      <c r="CH2">
        <v>0.224915820129866</v>
      </c>
      <c r="CI2">
        <v>0.30342626904067299</v>
      </c>
      <c r="CJ2">
        <v>0.43276186011691298</v>
      </c>
      <c r="CK2">
        <v>1.1439687294092799E-2</v>
      </c>
      <c r="CL2">
        <v>0.13937166032885001</v>
      </c>
      <c r="CM2">
        <v>0.30250127620855299</v>
      </c>
      <c r="CN2">
        <v>0.29111948500138601</v>
      </c>
      <c r="CO2">
        <v>0.45012358509415101</v>
      </c>
      <c r="CP2">
        <v>2.0798776748102901E-2</v>
      </c>
      <c r="CQ2">
        <v>0.43414192230797699</v>
      </c>
      <c r="CR2">
        <v>0.52808647547104504</v>
      </c>
      <c r="CS2">
        <v>0.26795048462065402</v>
      </c>
      <c r="CT2">
        <v>0.17202527872468701</v>
      </c>
      <c r="CU2">
        <v>0.137307284173528</v>
      </c>
      <c r="CV2">
        <v>0.42751879021739497</v>
      </c>
      <c r="CW2">
        <v>4.49352517875556E-2</v>
      </c>
      <c r="CX2">
        <v>0.27221224053046</v>
      </c>
      <c r="CY2">
        <v>0.24387450632284599</v>
      </c>
      <c r="CZ2">
        <v>0.14618237093290001</v>
      </c>
      <c r="DA2">
        <v>0.48892993026852299</v>
      </c>
      <c r="DB2">
        <v>0.157523132459576</v>
      </c>
      <c r="DC2">
        <v>0.239092716130584</v>
      </c>
      <c r="DD2">
        <v>0.25360042076047101</v>
      </c>
      <c r="DE2">
        <v>7.5647607785334497E-2</v>
      </c>
      <c r="DF2">
        <v>0.28363996987109402</v>
      </c>
      <c r="DG2">
        <v>1.0476291876019299E-2</v>
      </c>
      <c r="DH2">
        <v>0.31650149970039299</v>
      </c>
      <c r="DI2">
        <v>0.50944245892578199</v>
      </c>
      <c r="DJ2">
        <v>4.8439791967197499E-2</v>
      </c>
      <c r="DK2">
        <v>0.27548947959530701</v>
      </c>
      <c r="DL2">
        <v>2.8505374129593E-2</v>
      </c>
      <c r="DM2">
        <v>0.51835957013795397</v>
      </c>
      <c r="DN2">
        <v>8.8362045089119406E-2</v>
      </c>
      <c r="DO2">
        <v>8.4301369271166396E-2</v>
      </c>
      <c r="DP2">
        <v>0.18677720437145001</v>
      </c>
      <c r="DQ2">
        <v>0.39228679072613198</v>
      </c>
      <c r="DR2">
        <v>0.152015657913013</v>
      </c>
      <c r="DS2">
        <v>0.139826093141518</v>
      </c>
      <c r="DT2">
        <v>4.9865812724716498E-3</v>
      </c>
      <c r="DU2">
        <v>0.29712834423822798</v>
      </c>
      <c r="DV2">
        <v>0.119221387502986</v>
      </c>
      <c r="DW2">
        <v>0.306886572386738</v>
      </c>
      <c r="DX2">
        <v>0.14069106558939701</v>
      </c>
      <c r="DY2">
        <v>0.29523029777071602</v>
      </c>
      <c r="DZ2">
        <v>0.38783855896181102</v>
      </c>
      <c r="EA2">
        <v>0.41915418198668902</v>
      </c>
      <c r="EB2">
        <v>0.25322679338056198</v>
      </c>
      <c r="EC2">
        <v>6.1150089786070901E-2</v>
      </c>
      <c r="ED2">
        <v>0.39768340019276799</v>
      </c>
      <c r="EE2">
        <v>0.145615165035616</v>
      </c>
      <c r="EF2">
        <v>0.33850347114303803</v>
      </c>
      <c r="EG2">
        <v>0.17370165477143101</v>
      </c>
      <c r="EH2">
        <v>2.3325106578737001E-2</v>
      </c>
      <c r="EI2">
        <v>0.31930708194702101</v>
      </c>
      <c r="EJ2">
        <v>6.2050156695879502E-2</v>
      </c>
      <c r="EK2">
        <v>0.32792284047200698</v>
      </c>
      <c r="EL2">
        <v>0.15743500176938</v>
      </c>
      <c r="EM2">
        <v>0.22378653990050601</v>
      </c>
      <c r="EN2">
        <v>0.115159884257998</v>
      </c>
      <c r="EO2">
        <v>0.102591195720074</v>
      </c>
      <c r="EP2">
        <v>0.16738749394064301</v>
      </c>
      <c r="EQ2">
        <v>0.173924564151687</v>
      </c>
      <c r="ER2">
        <v>0.43007769420245801</v>
      </c>
      <c r="ES2">
        <v>1.96378169051248E-3</v>
      </c>
      <c r="ET2">
        <v>0.16673682485549099</v>
      </c>
      <c r="EU2">
        <v>0.2681101167703</v>
      </c>
      <c r="EV2">
        <v>0.48441555716804202</v>
      </c>
      <c r="EW2">
        <v>0.132928826123838</v>
      </c>
      <c r="EX2">
        <v>0.20612524223507001</v>
      </c>
      <c r="EY2">
        <v>0.16324989260904699</v>
      </c>
      <c r="EZ2">
        <v>0.49329988272548903</v>
      </c>
      <c r="FA2">
        <v>0.147641640696206</v>
      </c>
      <c r="FB2">
        <v>1.9791074128103499E-2</v>
      </c>
      <c r="FC2">
        <v>0.15050028094065401</v>
      </c>
      <c r="FD2">
        <v>5.29447351804785E-2</v>
      </c>
      <c r="FE2">
        <v>0.14427749909086099</v>
      </c>
      <c r="FF2">
        <v>7.3931498958655306E-2</v>
      </c>
      <c r="FG2">
        <v>0.14728630337329501</v>
      </c>
      <c r="FH2">
        <v>0.205466837264456</v>
      </c>
      <c r="FI2">
        <v>0.61525126273367503</v>
      </c>
      <c r="FJ2" s="2">
        <f>AVERAGE(CH2:FI2)</f>
        <v>0.22522271011713696</v>
      </c>
      <c r="FK2">
        <v>5.9904318374776E-2</v>
      </c>
      <c r="FL2">
        <v>3.7714150633041101E-2</v>
      </c>
      <c r="FM2">
        <v>7.3467605122491605E-2</v>
      </c>
      <c r="FN2">
        <v>7.8967222645476301E-2</v>
      </c>
      <c r="FO2">
        <v>2.3108502496837998E-3</v>
      </c>
      <c r="FP2">
        <v>4.3426323395753398E-2</v>
      </c>
      <c r="FQ2">
        <v>2.8966979521340201E-2</v>
      </c>
      <c r="FR2">
        <v>0.115347039579153</v>
      </c>
      <c r="FS2">
        <v>2.96081688551189E-2</v>
      </c>
      <c r="FT2">
        <v>5.37495767685678E-2</v>
      </c>
      <c r="FU2">
        <v>6.5020628604460506E-2</v>
      </c>
      <c r="FV2">
        <v>4.99437600708557E-2</v>
      </c>
      <c r="FW2">
        <v>6.8662851484625996E-3</v>
      </c>
      <c r="FX2">
        <v>2.6310982240513502E-2</v>
      </c>
      <c r="FY2">
        <v>7.2336683261313803E-2</v>
      </c>
      <c r="FZ2">
        <v>5.2378192000424604E-3</v>
      </c>
      <c r="GA2">
        <v>3.81070860020171E-2</v>
      </c>
      <c r="GB2">
        <v>7.8804530297120798E-2</v>
      </c>
      <c r="GC2">
        <v>2.9442380810471E-2</v>
      </c>
      <c r="GD2">
        <v>0.10383691943819399</v>
      </c>
      <c r="GE2">
        <v>4.9786164079657802E-2</v>
      </c>
      <c r="GF2">
        <v>6.6128432435083095E-2</v>
      </c>
      <c r="GG2">
        <v>8.8475566465725505E-2</v>
      </c>
      <c r="GH2">
        <v>2.0544812476059701E-2</v>
      </c>
      <c r="GI2">
        <v>1.9159681242524498E-2</v>
      </c>
      <c r="GJ2">
        <v>3.47305936571246E-3</v>
      </c>
      <c r="GK2">
        <v>4.2764315447359598E-2</v>
      </c>
      <c r="GL2">
        <v>0.13972470975298701</v>
      </c>
      <c r="GM2">
        <v>3.1678918158523903E-2</v>
      </c>
      <c r="GN2">
        <v>6.1045848965973197E-2</v>
      </c>
      <c r="GO2">
        <v>3.26285855371367E-4</v>
      </c>
      <c r="GP2">
        <v>8.7785888501706294E-2</v>
      </c>
      <c r="GQ2">
        <v>2.1943693865651401E-2</v>
      </c>
      <c r="GR2">
        <v>8.7439842108354392E-3</v>
      </c>
      <c r="GS2">
        <v>2.9734686703830698E-2</v>
      </c>
      <c r="GT2">
        <v>4.8261538525795601E-2</v>
      </c>
      <c r="GU2">
        <v>5.3667477739025599E-3</v>
      </c>
      <c r="GV2">
        <v>5.2395170225223497E-2</v>
      </c>
      <c r="GW2">
        <v>7.9310868253433794E-2</v>
      </c>
      <c r="GX2">
        <v>9.9810916254464092E-3</v>
      </c>
      <c r="GY2">
        <v>4.3275342465369702E-2</v>
      </c>
      <c r="GZ2">
        <v>5.1182074020247902E-2</v>
      </c>
      <c r="HA2">
        <v>2.26720641666017E-2</v>
      </c>
      <c r="HB2">
        <v>4.2690203546343002E-2</v>
      </c>
      <c r="HC2">
        <v>6.9357217692895101E-2</v>
      </c>
      <c r="HD2">
        <v>6.5315187097124999E-2</v>
      </c>
      <c r="HE2">
        <v>6.3848888644747304E-2</v>
      </c>
      <c r="HF2">
        <v>1.6998468880616499E-2</v>
      </c>
      <c r="HG2">
        <v>4.9154411130740601E-2</v>
      </c>
      <c r="HH2">
        <v>2.6520602598310499E-2</v>
      </c>
      <c r="HI2">
        <v>0.12657731246523299</v>
      </c>
      <c r="HJ2">
        <v>8.1452717478466205E-2</v>
      </c>
      <c r="HK2">
        <v>7.3191778982201205E-4</v>
      </c>
      <c r="HL2">
        <v>4.9477198752636301E-2</v>
      </c>
      <c r="HM2">
        <v>2.0421842687106699E-3</v>
      </c>
      <c r="HN2">
        <v>2.83814270873964E-2</v>
      </c>
      <c r="HO2">
        <v>4.97950080928556E-2</v>
      </c>
      <c r="HP2">
        <v>0.118335451277106</v>
      </c>
      <c r="HQ2">
        <v>2.5554169918784501E-3</v>
      </c>
      <c r="HR2">
        <v>4.2215995791142102E-2</v>
      </c>
      <c r="HS2">
        <v>6.5379276951999105E-2</v>
      </c>
      <c r="HT2">
        <v>5.8358167259063301E-2</v>
      </c>
      <c r="HU2">
        <v>6.9310320649586699E-2</v>
      </c>
      <c r="HV2">
        <v>4.4473479642552403E-2</v>
      </c>
      <c r="HW2">
        <v>3.1586012557136403E-2</v>
      </c>
      <c r="HX2">
        <v>5.6788595876110799E-2</v>
      </c>
      <c r="HY2">
        <v>7.0941127547916802E-2</v>
      </c>
      <c r="HZ2">
        <v>7.4299648285113998E-2</v>
      </c>
      <c r="IA2">
        <v>1.67912508527042E-2</v>
      </c>
      <c r="IB2">
        <v>7.7558555144070396E-2</v>
      </c>
      <c r="IC2">
        <v>8.3087695762411901E-2</v>
      </c>
      <c r="ID2" s="1">
        <v>1.7188237013021601E-5</v>
      </c>
      <c r="IE2">
        <v>4.36173785911394E-2</v>
      </c>
      <c r="IF2">
        <v>5.5010444407385797E-2</v>
      </c>
      <c r="IG2">
        <v>2.0386153887384E-2</v>
      </c>
      <c r="IH2">
        <v>7.5985250317068001E-2</v>
      </c>
      <c r="II2">
        <v>3.8795153421979998E-2</v>
      </c>
      <c r="IJ2">
        <v>2.6274578396157499E-2</v>
      </c>
      <c r="IK2">
        <v>0.107270397018745</v>
      </c>
      <c r="IL2">
        <v>0.12579154004602899</v>
      </c>
      <c r="IM2" s="2">
        <f>AVERAGE(FK2:IL2)</f>
        <v>4.9503775990493361E-2</v>
      </c>
    </row>
    <row r="3" spans="1:247" x14ac:dyDescent="0.25">
      <c r="A3">
        <v>2</v>
      </c>
      <c r="B3">
        <v>8.2041727989892205E-2</v>
      </c>
      <c r="C3">
        <v>0.19591201153982399</v>
      </c>
      <c r="D3">
        <v>5.5256599841224399E-2</v>
      </c>
      <c r="E3">
        <v>0.25775844020312499</v>
      </c>
      <c r="F3">
        <v>1.06563696424876</v>
      </c>
      <c r="G3">
        <v>2.7645112851541101E-2</v>
      </c>
      <c r="H3">
        <v>0.585430439838312</v>
      </c>
      <c r="I3">
        <v>0.311788691195233</v>
      </c>
      <c r="J3">
        <v>0.68600008806016999</v>
      </c>
      <c r="K3">
        <v>4.4484843340036703E-2</v>
      </c>
      <c r="L3">
        <v>0.90093874190701895</v>
      </c>
      <c r="M3">
        <v>0.12399201938523299</v>
      </c>
      <c r="N3">
        <v>0.42910794525232099</v>
      </c>
      <c r="O3">
        <v>0.82381792515312902</v>
      </c>
      <c r="P3">
        <v>1.28928377632417</v>
      </c>
      <c r="Q3">
        <v>1.5831399879633401</v>
      </c>
      <c r="R3">
        <v>0.61229751311216196</v>
      </c>
      <c r="S3">
        <v>0.682972340231641</v>
      </c>
      <c r="T3">
        <v>2.637117825757</v>
      </c>
      <c r="U3">
        <v>0.21471925120580199</v>
      </c>
      <c r="V3">
        <v>0.76107382484754404</v>
      </c>
      <c r="W3">
        <v>0.13099388993421801</v>
      </c>
      <c r="X3">
        <v>0.119162467640532</v>
      </c>
      <c r="Y3">
        <v>1.3854901825185</v>
      </c>
      <c r="Z3">
        <v>0.55375218849721897</v>
      </c>
      <c r="AA3">
        <v>0.64388443750101698</v>
      </c>
      <c r="AB3">
        <v>0.74500548538915901</v>
      </c>
      <c r="AC3">
        <v>0.56137099277568103</v>
      </c>
      <c r="AD3">
        <v>0.93334049831049504</v>
      </c>
      <c r="AE3">
        <v>0.42815522113122501</v>
      </c>
      <c r="AF3">
        <v>0.90115751684383905</v>
      </c>
      <c r="AG3">
        <v>0.78950053519746</v>
      </c>
      <c r="AH3">
        <v>0.40564684769729997</v>
      </c>
      <c r="AI3">
        <v>0.51960885764488096</v>
      </c>
      <c r="AJ3">
        <v>0.30473782967120899</v>
      </c>
      <c r="AK3">
        <v>0.53354939888685105</v>
      </c>
      <c r="AL3">
        <v>7.1174630692469902E-3</v>
      </c>
      <c r="AM3">
        <v>0.71015462470943602</v>
      </c>
      <c r="AN3">
        <v>0.69574224007053997</v>
      </c>
      <c r="AO3">
        <v>1.1686069436394799</v>
      </c>
      <c r="AP3">
        <v>0.17847343929439499</v>
      </c>
      <c r="AQ3">
        <v>1.0873703705556701</v>
      </c>
      <c r="AR3">
        <v>1.69254130062648</v>
      </c>
      <c r="AS3">
        <v>0.90314959693521402</v>
      </c>
      <c r="AT3">
        <v>7.5908685715526197E-2</v>
      </c>
      <c r="AU3">
        <v>1.0854746900816401</v>
      </c>
      <c r="AV3">
        <v>0.78839810017032397</v>
      </c>
      <c r="AW3">
        <v>0.30965257347319802</v>
      </c>
      <c r="AX3">
        <v>3.3394187109428798E-2</v>
      </c>
      <c r="AY3">
        <v>1.65870701422247</v>
      </c>
      <c r="AZ3">
        <v>0.60788227014489704</v>
      </c>
      <c r="BA3">
        <v>0.12851436789194001</v>
      </c>
      <c r="BB3">
        <v>0.211276662402096</v>
      </c>
      <c r="BC3">
        <v>8.9659738223915902E-2</v>
      </c>
      <c r="BD3">
        <v>0.36101170039936198</v>
      </c>
      <c r="BE3">
        <v>0.17170426883387899</v>
      </c>
      <c r="BF3">
        <v>0.46842064842147002</v>
      </c>
      <c r="BG3">
        <v>0.83906289241183896</v>
      </c>
      <c r="BH3">
        <v>1.93036364309273</v>
      </c>
      <c r="BI3">
        <v>0.17496822705325099</v>
      </c>
      <c r="BJ3">
        <v>0.69065437505591398</v>
      </c>
      <c r="BK3">
        <v>0.87248004215465402</v>
      </c>
      <c r="BL3">
        <v>0.55828682463669599</v>
      </c>
      <c r="BM3">
        <v>0.843805507221009</v>
      </c>
      <c r="BN3">
        <v>0.39765469087618699</v>
      </c>
      <c r="BO3">
        <v>0.95790142672751799</v>
      </c>
      <c r="BP3">
        <v>0.508193518382411</v>
      </c>
      <c r="BQ3">
        <v>5.4516957989494401E-2</v>
      </c>
      <c r="BR3">
        <v>0.47735886236255398</v>
      </c>
      <c r="BS3">
        <v>0.22217117731823799</v>
      </c>
      <c r="BT3">
        <v>0.89769342561930399</v>
      </c>
      <c r="BU3">
        <v>0.75258447249909299</v>
      </c>
      <c r="BV3">
        <v>0.73915724546602302</v>
      </c>
      <c r="BW3">
        <v>1.6294971552041799</v>
      </c>
      <c r="BX3">
        <v>8.1676992477015098E-2</v>
      </c>
      <c r="BY3">
        <v>5.60216726241798E-2</v>
      </c>
      <c r="BZ3">
        <v>1.07084242570613</v>
      </c>
      <c r="CA3">
        <v>1.5728848395728301</v>
      </c>
      <c r="CB3">
        <v>1.98659985726343</v>
      </c>
      <c r="CC3">
        <v>0.202127373385109</v>
      </c>
      <c r="CD3">
        <v>3.8362754624265499E-2</v>
      </c>
      <c r="CE3">
        <v>0.20050778929749</v>
      </c>
      <c r="CF3">
        <v>3.6195851452284898E-2</v>
      </c>
      <c r="CG3" s="2">
        <f t="shared" ref="CG3:CG66" si="0">AVERAGE(E3:CF3)</f>
        <v>0.65271616208725713</v>
      </c>
      <c r="CH3">
        <v>8.9172721182551901E-2</v>
      </c>
      <c r="CI3">
        <v>0.14471360935906699</v>
      </c>
      <c r="CJ3">
        <v>0.18880152602921599</v>
      </c>
      <c r="CK3">
        <v>0.35907210409030499</v>
      </c>
      <c r="CL3">
        <v>0.46415257959526801</v>
      </c>
      <c r="CM3">
        <v>0.14316033982204099</v>
      </c>
      <c r="CN3">
        <v>0.17929969874620999</v>
      </c>
      <c r="CO3">
        <v>7.5111639791874393E-2</v>
      </c>
      <c r="CP3">
        <v>2.30829580867048E-2</v>
      </c>
      <c r="CQ3">
        <v>0.28696528683337003</v>
      </c>
      <c r="CR3">
        <v>0.191250660065996</v>
      </c>
      <c r="CS3">
        <v>0.114892329357691</v>
      </c>
      <c r="CT3">
        <v>0.38390239176426499</v>
      </c>
      <c r="CU3">
        <v>0.38410740460300402</v>
      </c>
      <c r="CV3">
        <v>0.28390971210161398</v>
      </c>
      <c r="CW3">
        <v>0.120986518894071</v>
      </c>
      <c r="CX3">
        <v>0.113546377448068</v>
      </c>
      <c r="CY3">
        <v>0.189556046213812</v>
      </c>
      <c r="CZ3">
        <v>0.23978973711339099</v>
      </c>
      <c r="DA3">
        <v>0.39794201181885902</v>
      </c>
      <c r="DB3">
        <v>0.28350910577066601</v>
      </c>
      <c r="DC3">
        <v>2.9130997948978402E-2</v>
      </c>
      <c r="DD3">
        <v>0.219926008148639</v>
      </c>
      <c r="DE3">
        <v>0.33759967234692101</v>
      </c>
      <c r="DF3">
        <v>7.3033563653475506E-2</v>
      </c>
      <c r="DG3">
        <v>0.20099007100786401</v>
      </c>
      <c r="DH3">
        <v>0.18281132897423399</v>
      </c>
      <c r="DI3">
        <v>7.0777507880383103E-2</v>
      </c>
      <c r="DJ3">
        <v>0.31413409702137601</v>
      </c>
      <c r="DK3">
        <v>0.16137544051573999</v>
      </c>
      <c r="DL3">
        <v>0.51590855407031599</v>
      </c>
      <c r="DM3">
        <v>0.19584339290719999</v>
      </c>
      <c r="DN3">
        <v>0.21657194887151801</v>
      </c>
      <c r="DO3">
        <v>0.320236796941609</v>
      </c>
      <c r="DP3">
        <v>0.39137983363957302</v>
      </c>
      <c r="DQ3">
        <v>0.205210163987355</v>
      </c>
      <c r="DR3">
        <v>1.92576814380346E-2</v>
      </c>
      <c r="DS3">
        <v>0.29125781612644602</v>
      </c>
      <c r="DT3">
        <v>0.44902570370051897</v>
      </c>
      <c r="DU3">
        <v>0.15387660628925101</v>
      </c>
      <c r="DV3">
        <v>8.0251787715682102E-2</v>
      </c>
      <c r="DW3">
        <v>0.196574302934373</v>
      </c>
      <c r="DX3">
        <v>0.30866036315739998</v>
      </c>
      <c r="DY3">
        <v>0.494697738034168</v>
      </c>
      <c r="DZ3">
        <v>6.3657379057327296E-2</v>
      </c>
      <c r="EA3">
        <v>0.26671554063233999</v>
      </c>
      <c r="EB3">
        <v>0.44386121678675</v>
      </c>
      <c r="EC3">
        <v>0.12086883202342701</v>
      </c>
      <c r="ED3">
        <v>0.20044119796534099</v>
      </c>
      <c r="EE3">
        <v>0.155298029975702</v>
      </c>
      <c r="EF3">
        <v>4.1022233141967998E-2</v>
      </c>
      <c r="EG3">
        <v>0.47980982960266699</v>
      </c>
      <c r="EH3">
        <v>8.7953761625994997E-2</v>
      </c>
      <c r="EI3">
        <v>0.104396482496946</v>
      </c>
      <c r="EJ3">
        <v>0.40043981813482699</v>
      </c>
      <c r="EK3">
        <v>0.16142752442069999</v>
      </c>
      <c r="EL3">
        <v>0.13219542181680299</v>
      </c>
      <c r="EM3">
        <v>0.15617037182843399</v>
      </c>
      <c r="EN3">
        <v>0.119117810561248</v>
      </c>
      <c r="EO3">
        <v>0.24339661070374</v>
      </c>
      <c r="EP3">
        <v>0.328427552963655</v>
      </c>
      <c r="EQ3">
        <v>0.153607462033301</v>
      </c>
      <c r="ER3">
        <v>7.45854157787713E-2</v>
      </c>
      <c r="ES3">
        <v>0.16745213579680901</v>
      </c>
      <c r="ET3">
        <v>0.28187095508854598</v>
      </c>
      <c r="EU3">
        <v>0.409596442869125</v>
      </c>
      <c r="EV3">
        <v>0.27220562304541301</v>
      </c>
      <c r="EW3">
        <v>0.19492913280002899</v>
      </c>
      <c r="EX3">
        <v>0.40817393515826</v>
      </c>
      <c r="EY3">
        <v>0.21373033824541501</v>
      </c>
      <c r="EZ3">
        <v>0.124582529563134</v>
      </c>
      <c r="FA3">
        <v>7.4490653739284304E-2</v>
      </c>
      <c r="FB3">
        <v>8.1098447646274593E-2</v>
      </c>
      <c r="FC3">
        <v>0.26297233418270599</v>
      </c>
      <c r="FD3">
        <v>0.27625008862504002</v>
      </c>
      <c r="FE3">
        <v>0.134876700419685</v>
      </c>
      <c r="FF3">
        <v>0.313680792874799</v>
      </c>
      <c r="FG3">
        <v>0.19498543470016899</v>
      </c>
      <c r="FH3">
        <v>0.140594246578189</v>
      </c>
      <c r="FI3">
        <v>3.8412001151112499E-2</v>
      </c>
      <c r="FJ3" s="2">
        <f t="shared" ref="FJ3:FJ66" si="1">AVERAGE(CH3:FI3)</f>
        <v>0.21760938025041293</v>
      </c>
      <c r="FK3">
        <v>3.3850696192988701E-2</v>
      </c>
      <c r="FL3">
        <v>5.0420239610898997E-2</v>
      </c>
      <c r="FM3">
        <v>4.4408947232320903E-2</v>
      </c>
      <c r="FN3">
        <v>2.4511605591053399E-2</v>
      </c>
      <c r="FO3">
        <v>9.3640011075643695E-2</v>
      </c>
      <c r="FP3">
        <v>7.2397477878748404E-3</v>
      </c>
      <c r="FQ3">
        <v>6.4333101961639799E-2</v>
      </c>
      <c r="FR3">
        <v>5.7042523673410298E-2</v>
      </c>
      <c r="FS3">
        <v>4.0216194204884197E-2</v>
      </c>
      <c r="FT3">
        <v>9.8642762867011402E-2</v>
      </c>
      <c r="FU3">
        <v>3.3962835759261602E-2</v>
      </c>
      <c r="FV3">
        <v>5.0617064858021199E-3</v>
      </c>
      <c r="FW3">
        <v>4.1112049630760802E-2</v>
      </c>
      <c r="FX3">
        <v>8.0844837207182094E-2</v>
      </c>
      <c r="FY3">
        <v>6.1029261192797502E-2</v>
      </c>
      <c r="FZ3">
        <v>5.4671385886713702E-3</v>
      </c>
      <c r="GA3">
        <v>2.06398161953136E-2</v>
      </c>
      <c r="GB3">
        <v>5.5763333208220398E-2</v>
      </c>
      <c r="GC3">
        <v>1.01782206399357E-2</v>
      </c>
      <c r="GD3">
        <v>9.2516339675721995E-2</v>
      </c>
      <c r="GE3">
        <v>3.8184405239457903E-2</v>
      </c>
      <c r="GF3">
        <v>2.17008495595153E-2</v>
      </c>
      <c r="GG3">
        <v>1.9541551840598598E-2</v>
      </c>
      <c r="GH3">
        <v>0.12866372053807701</v>
      </c>
      <c r="GI3">
        <v>3.9390049394827403E-2</v>
      </c>
      <c r="GJ3">
        <v>3.7744667534974498E-2</v>
      </c>
      <c r="GK3">
        <v>5.00577698953939E-2</v>
      </c>
      <c r="GL3">
        <v>3.5126793978533201E-3</v>
      </c>
      <c r="GM3">
        <v>2.85134278626747E-2</v>
      </c>
      <c r="GN3">
        <v>8.4675107444441705E-2</v>
      </c>
      <c r="GO3">
        <v>0.11167282569021</v>
      </c>
      <c r="GP3">
        <v>6.0754572864216497E-2</v>
      </c>
      <c r="GQ3">
        <v>5.8307381206964701E-2</v>
      </c>
      <c r="GR3">
        <v>7.2753499241314704E-2</v>
      </c>
      <c r="GS3">
        <v>5.1705914571975903E-2</v>
      </c>
      <c r="GT3">
        <v>7.3985187531820401E-2</v>
      </c>
      <c r="GU3">
        <v>1.78172464282816E-2</v>
      </c>
      <c r="GV3">
        <v>4.97314112115479E-2</v>
      </c>
      <c r="GW3">
        <v>6.33229081691766E-2</v>
      </c>
      <c r="GX3">
        <v>0.10586957493051601</v>
      </c>
      <c r="GY3">
        <v>7.8078497069381206E-2</v>
      </c>
      <c r="GZ3">
        <v>6.8519854833367394E-2</v>
      </c>
      <c r="HA3">
        <v>3.02716738794159E-2</v>
      </c>
      <c r="HB3">
        <v>7.5597581094891605E-2</v>
      </c>
      <c r="HC3">
        <v>3.0723404825705899E-2</v>
      </c>
      <c r="HD3">
        <v>5.0566644597882598E-2</v>
      </c>
      <c r="HE3">
        <v>3.8612507913263497E-2</v>
      </c>
      <c r="HF3">
        <v>3.3141925368657302E-2</v>
      </c>
      <c r="HG3">
        <v>4.2857567063885299E-2</v>
      </c>
      <c r="HH3">
        <v>6.4009861871027501E-2</v>
      </c>
      <c r="HI3">
        <v>1.6084428517723199E-2</v>
      </c>
      <c r="HJ3">
        <v>0.123477019881456</v>
      </c>
      <c r="HK3">
        <v>3.2897339995104503E-2</v>
      </c>
      <c r="HL3">
        <v>6.1325512553772901E-2</v>
      </c>
      <c r="HM3">
        <v>6.3240549693821105E-2</v>
      </c>
      <c r="HN3">
        <v>7.1407689724258205E-2</v>
      </c>
      <c r="HO3">
        <v>3.5718402988745103E-2</v>
      </c>
      <c r="HP3">
        <v>2.15155752331758E-2</v>
      </c>
      <c r="HQ3">
        <v>1.6598904006483901E-2</v>
      </c>
      <c r="HR3">
        <v>2.1038439438768399E-2</v>
      </c>
      <c r="HS3">
        <v>2.86204652144058E-2</v>
      </c>
      <c r="HT3">
        <v>4.8971294126837997E-2</v>
      </c>
      <c r="HU3">
        <v>1.9290564448401899E-2</v>
      </c>
      <c r="HV3">
        <v>5.4359342055781898E-2</v>
      </c>
      <c r="HW3">
        <v>4.6814287713881297E-2</v>
      </c>
      <c r="HX3">
        <v>6.1614554427034299E-2</v>
      </c>
      <c r="HY3">
        <v>7.7334994013668404E-2</v>
      </c>
      <c r="HZ3">
        <v>1.8752060832400701E-2</v>
      </c>
      <c r="IA3">
        <v>6.5825239235975302E-2</v>
      </c>
      <c r="IB3">
        <v>3.9964005216636102E-2</v>
      </c>
      <c r="IC3">
        <v>2.3444125211903699E-2</v>
      </c>
      <c r="ID3">
        <v>8.9754143325635506E-3</v>
      </c>
      <c r="IE3">
        <v>3.2054119497557397E-2</v>
      </c>
      <c r="IF3">
        <v>2.8664820459999001E-2</v>
      </c>
      <c r="IG3">
        <v>3.53135600898744E-2</v>
      </c>
      <c r="IH3">
        <v>6.7675190502260202E-2</v>
      </c>
      <c r="II3">
        <v>9.54975079798287E-2</v>
      </c>
      <c r="IJ3">
        <v>3.4285233543573698E-2</v>
      </c>
      <c r="IK3">
        <v>3.7225876997310503E-2</v>
      </c>
      <c r="IL3">
        <v>6.95473253481516E-3</v>
      </c>
      <c r="IM3" s="2">
        <f>AVERAGE(FK3:IL3)</f>
        <v>4.8076336104009104E-2</v>
      </c>
    </row>
    <row r="4" spans="1:247" x14ac:dyDescent="0.25">
      <c r="A4">
        <v>3</v>
      </c>
      <c r="B4">
        <v>9.6021574937900298E-2</v>
      </c>
      <c r="C4">
        <v>0.19969786685132199</v>
      </c>
      <c r="D4">
        <v>3.7289226250513098E-2</v>
      </c>
      <c r="E4">
        <v>3.0742191232638998</v>
      </c>
      <c r="F4">
        <v>1.5264889587208199</v>
      </c>
      <c r="G4">
        <v>0.24065363585372199</v>
      </c>
      <c r="H4">
        <v>1.3623285631376201</v>
      </c>
      <c r="I4">
        <v>0.19493683087809799</v>
      </c>
      <c r="J4">
        <v>6.8158888306242699E-2</v>
      </c>
      <c r="K4">
        <v>0.70380926658336096</v>
      </c>
      <c r="L4">
        <v>0.47399375610867001</v>
      </c>
      <c r="M4">
        <v>1.54212694598533</v>
      </c>
      <c r="N4">
        <v>0.89333747557535603</v>
      </c>
      <c r="O4">
        <v>1.2317747719469001</v>
      </c>
      <c r="P4">
        <v>2.7091986193653002</v>
      </c>
      <c r="Q4">
        <v>0.283416436715278</v>
      </c>
      <c r="R4">
        <v>3.5551650091525402E-3</v>
      </c>
      <c r="S4">
        <v>1.23318379807114</v>
      </c>
      <c r="T4">
        <v>0.94811943623188499</v>
      </c>
      <c r="U4">
        <v>1.4276789280518101</v>
      </c>
      <c r="V4">
        <v>0.564114210016464</v>
      </c>
      <c r="W4">
        <v>1.0686617164277199</v>
      </c>
      <c r="X4">
        <v>1.0204275274818499</v>
      </c>
      <c r="Y4">
        <v>0.34793303585213398</v>
      </c>
      <c r="Z4">
        <v>0.58914164729904706</v>
      </c>
      <c r="AA4">
        <v>0.72340609620180096</v>
      </c>
      <c r="AB4">
        <v>0.86528992350381395</v>
      </c>
      <c r="AC4">
        <v>0.55062619050139605</v>
      </c>
      <c r="AD4">
        <v>0.15872201196916599</v>
      </c>
      <c r="AE4">
        <v>0.63627529970696295</v>
      </c>
      <c r="AF4">
        <v>0.79643984112386901</v>
      </c>
      <c r="AG4">
        <v>0.70339007554266098</v>
      </c>
      <c r="AH4">
        <v>0.513883209004944</v>
      </c>
      <c r="AI4">
        <v>1.5187155081652901E-2</v>
      </c>
      <c r="AJ4">
        <v>0.32328362093617302</v>
      </c>
      <c r="AK4">
        <v>0.82489597107763102</v>
      </c>
      <c r="AL4">
        <v>0.67332977309303899</v>
      </c>
      <c r="AM4">
        <v>0.63402861142451095</v>
      </c>
      <c r="AN4">
        <v>0.10461856160619799</v>
      </c>
      <c r="AO4">
        <v>0.75565065426361</v>
      </c>
      <c r="AP4">
        <v>0.29358213594849197</v>
      </c>
      <c r="AQ4">
        <v>2.9831421813522701</v>
      </c>
      <c r="AR4">
        <v>0.35071164336423999</v>
      </c>
      <c r="AS4">
        <v>0.20421219950801001</v>
      </c>
      <c r="AT4">
        <v>0.52809207761118804</v>
      </c>
      <c r="AU4">
        <v>2.39202871214204E-2</v>
      </c>
      <c r="AV4">
        <v>0.180058977892714</v>
      </c>
      <c r="AW4">
        <v>0.64601183145097496</v>
      </c>
      <c r="AX4">
        <v>0.59920939535923701</v>
      </c>
      <c r="AY4">
        <v>0.292488807833439</v>
      </c>
      <c r="AZ4">
        <v>0.493396139152945</v>
      </c>
      <c r="BA4">
        <v>0.107648364930182</v>
      </c>
      <c r="BB4">
        <v>0.85418190833294405</v>
      </c>
      <c r="BC4">
        <v>0.78385587203442597</v>
      </c>
      <c r="BD4">
        <v>0.44984002110462701</v>
      </c>
      <c r="BE4">
        <v>0.900814185123332</v>
      </c>
      <c r="BF4">
        <v>0.65913077392316899</v>
      </c>
      <c r="BG4">
        <v>0.32741304436114899</v>
      </c>
      <c r="BH4">
        <v>0.46083566125773001</v>
      </c>
      <c r="BI4">
        <v>1.7357658041674899</v>
      </c>
      <c r="BJ4">
        <v>0.21326305865539899</v>
      </c>
      <c r="BK4">
        <v>0.39761145479978099</v>
      </c>
      <c r="BL4">
        <v>0.91829730298716306</v>
      </c>
      <c r="BM4">
        <v>0.72411937347551403</v>
      </c>
      <c r="BN4">
        <v>1.0410174796437901</v>
      </c>
      <c r="BO4">
        <v>0.69436277130082202</v>
      </c>
      <c r="BP4">
        <v>0.27077166185681301</v>
      </c>
      <c r="BQ4">
        <v>0.55219191423189995</v>
      </c>
      <c r="BR4">
        <v>0.50356248874232301</v>
      </c>
      <c r="BS4">
        <v>0.32859641283285501</v>
      </c>
      <c r="BT4">
        <v>0.29366852753671202</v>
      </c>
      <c r="BU4">
        <v>0.37099752834189698</v>
      </c>
      <c r="BV4">
        <v>2.1444674808110499E-2</v>
      </c>
      <c r="BW4">
        <v>6.1123517789510598E-2</v>
      </c>
      <c r="BX4">
        <v>0.42821684076949001</v>
      </c>
      <c r="BY4">
        <v>0.68027446343107001</v>
      </c>
      <c r="BZ4">
        <v>0.66367539846827095</v>
      </c>
      <c r="CA4">
        <v>0.27158368266829302</v>
      </c>
      <c r="CB4">
        <v>0.99867932353264099</v>
      </c>
      <c r="CC4">
        <v>0.43506753303502399</v>
      </c>
      <c r="CD4">
        <v>1.6048495824919899</v>
      </c>
      <c r="CE4">
        <v>0.59544790683090998</v>
      </c>
      <c r="CF4">
        <v>0.244946822691504</v>
      </c>
      <c r="CG4" s="2">
        <f t="shared" si="0"/>
        <v>0.68717958455838735</v>
      </c>
      <c r="CH4">
        <v>0.19979699925775801</v>
      </c>
      <c r="CI4">
        <v>3.1175137992543699E-2</v>
      </c>
      <c r="CJ4">
        <v>0.25495892217254001</v>
      </c>
      <c r="CK4">
        <v>4.8710294928728401E-2</v>
      </c>
      <c r="CL4">
        <v>0.12508627262737501</v>
      </c>
      <c r="CM4">
        <v>3.0674711354211501E-2</v>
      </c>
      <c r="CN4">
        <v>4.0257123673185201E-2</v>
      </c>
      <c r="CO4">
        <v>8.5666347638597998E-2</v>
      </c>
      <c r="CP4">
        <v>0.229747325808625</v>
      </c>
      <c r="CQ4">
        <v>2.72809047751554E-2</v>
      </c>
      <c r="CR4">
        <v>0.28729412814210797</v>
      </c>
      <c r="CS4">
        <v>0.290834563836953</v>
      </c>
      <c r="CT4">
        <v>0.113031601865026</v>
      </c>
      <c r="CU4">
        <v>0.225886561259414</v>
      </c>
      <c r="CV4">
        <v>0.61960346181543802</v>
      </c>
      <c r="CW4">
        <v>0.44726271106527399</v>
      </c>
      <c r="CX4">
        <v>0.44227593111726099</v>
      </c>
      <c r="CY4">
        <v>0.34996675554566198</v>
      </c>
      <c r="CZ4">
        <v>0.41018013998131297</v>
      </c>
      <c r="DA4">
        <v>0.111742157521312</v>
      </c>
      <c r="DB4">
        <v>3.6982475347151502E-3</v>
      </c>
      <c r="DC4">
        <v>0.120669109078872</v>
      </c>
      <c r="DD4">
        <v>0.29525240968421401</v>
      </c>
      <c r="DE4">
        <v>0.53039315780505503</v>
      </c>
      <c r="DF4">
        <v>0.111752815103023</v>
      </c>
      <c r="DG4">
        <v>0.27306371676070301</v>
      </c>
      <c r="DH4">
        <v>0.40834628960136499</v>
      </c>
      <c r="DI4">
        <v>0.21258502787686701</v>
      </c>
      <c r="DJ4">
        <v>5.9850592863361501E-2</v>
      </c>
      <c r="DK4">
        <v>6.9904862259643902E-2</v>
      </c>
      <c r="DL4">
        <v>7.9720893888298103E-2</v>
      </c>
      <c r="DM4">
        <v>0.217180093957038</v>
      </c>
      <c r="DN4">
        <v>0.26700647819989898</v>
      </c>
      <c r="DO4">
        <v>0.12503311479599</v>
      </c>
      <c r="DP4">
        <v>0.58319289678997499</v>
      </c>
      <c r="DQ4">
        <v>0.27443732603757398</v>
      </c>
      <c r="DR4">
        <v>9.6175084284398596E-2</v>
      </c>
      <c r="DS4">
        <v>0.34804109858363602</v>
      </c>
      <c r="DT4">
        <v>0.12241301734716301</v>
      </c>
      <c r="DU4">
        <v>0.16275013511233599</v>
      </c>
      <c r="DV4">
        <v>0.190114220757334</v>
      </c>
      <c r="DW4">
        <v>6.9860516467536701E-2</v>
      </c>
      <c r="DX4">
        <v>0.22157770584983899</v>
      </c>
      <c r="DY4">
        <v>1.88254528982735E-2</v>
      </c>
      <c r="DZ4">
        <v>0.239735456550346</v>
      </c>
      <c r="EA4">
        <v>0.182911385529517</v>
      </c>
      <c r="EB4">
        <v>3.6530186471959297E-2</v>
      </c>
      <c r="EC4">
        <v>0.30409805500049403</v>
      </c>
      <c r="ED4">
        <v>0.34370223171811498</v>
      </c>
      <c r="EE4">
        <v>0.282664758011275</v>
      </c>
      <c r="EF4">
        <v>2.8664747559654501E-2</v>
      </c>
      <c r="EG4">
        <v>0.23587240955243999</v>
      </c>
      <c r="EH4">
        <v>0.55704020323657299</v>
      </c>
      <c r="EI4">
        <v>6.2961741747524405E-2</v>
      </c>
      <c r="EJ4">
        <v>0.38036104235731499</v>
      </c>
      <c r="EK4">
        <v>0.238755923291295</v>
      </c>
      <c r="EL4">
        <v>0.25976235552156701</v>
      </c>
      <c r="EM4">
        <v>5.63634106432752E-2</v>
      </c>
      <c r="EN4">
        <v>9.2996408400172606E-2</v>
      </c>
      <c r="EO4">
        <v>0.40785497508052598</v>
      </c>
      <c r="EP4">
        <v>0.181239027692814</v>
      </c>
      <c r="EQ4">
        <v>0.23518929136590799</v>
      </c>
      <c r="ER4">
        <v>0.15112764954441399</v>
      </c>
      <c r="ES4">
        <v>5.7897042787691299E-4</v>
      </c>
      <c r="ET4">
        <v>0.169514013919213</v>
      </c>
      <c r="EU4">
        <v>0.29112722567653199</v>
      </c>
      <c r="EV4">
        <v>0.17749010023112699</v>
      </c>
      <c r="EW4">
        <v>0.423880748569121</v>
      </c>
      <c r="EX4">
        <v>7.5364980798088302E-2</v>
      </c>
      <c r="EY4">
        <v>0.32265428203525898</v>
      </c>
      <c r="EZ4">
        <v>0.20580771032880199</v>
      </c>
      <c r="FA4">
        <v>0.293266839843141</v>
      </c>
      <c r="FB4">
        <v>0.23009955716507499</v>
      </c>
      <c r="FC4">
        <v>0.36865969196674597</v>
      </c>
      <c r="FD4">
        <v>0.212831383505873</v>
      </c>
      <c r="FE4">
        <v>0.32575423602796899</v>
      </c>
      <c r="FF4">
        <v>3.9025776022281203E-2</v>
      </c>
      <c r="FG4">
        <v>0.66110250352754596</v>
      </c>
      <c r="FH4">
        <v>0.16748294769368999</v>
      </c>
      <c r="FI4">
        <v>0.55005092414099399</v>
      </c>
      <c r="FJ4" s="2">
        <f t="shared" si="1"/>
        <v>0.22532249333837634</v>
      </c>
      <c r="FK4">
        <v>2.6036785611934499E-2</v>
      </c>
      <c r="FL4">
        <v>3.4712332903023398E-2</v>
      </c>
      <c r="FM4">
        <v>6.3533153517383395E-2</v>
      </c>
      <c r="FN4">
        <v>2.6315515707223701E-2</v>
      </c>
      <c r="FO4">
        <v>0.101546273498065</v>
      </c>
      <c r="FP4">
        <v>1.9911595538772899E-2</v>
      </c>
      <c r="FQ4">
        <v>5.3853188668086902E-2</v>
      </c>
      <c r="FR4">
        <v>4.38525084898507E-2</v>
      </c>
      <c r="FS4">
        <v>1.18673806692142E-2</v>
      </c>
      <c r="FT4">
        <v>3.4936235708720099E-2</v>
      </c>
      <c r="FU4">
        <v>2.22213762620606E-2</v>
      </c>
      <c r="FV4">
        <v>5.3120350925380299E-3</v>
      </c>
      <c r="FW4">
        <v>5.9100117430759798E-3</v>
      </c>
      <c r="FX4">
        <v>7.1529916691817394E-2</v>
      </c>
      <c r="FY4">
        <v>5.71630924127264E-2</v>
      </c>
      <c r="FZ4">
        <v>5.7299020436656099E-2</v>
      </c>
      <c r="GA4">
        <v>6.3133131356813796E-2</v>
      </c>
      <c r="GB4">
        <v>0.151955274099528</v>
      </c>
      <c r="GC4">
        <v>4.4241981870693198E-2</v>
      </c>
      <c r="GD4">
        <v>3.3731439197513501E-2</v>
      </c>
      <c r="GE4">
        <v>5.4372399601030396E-3</v>
      </c>
      <c r="GF4">
        <v>2.00536203307877E-2</v>
      </c>
      <c r="GG4">
        <v>4.9060199353424497E-2</v>
      </c>
      <c r="GH4">
        <v>8.2654603015419201E-2</v>
      </c>
      <c r="GI4">
        <v>6.21287812139441E-2</v>
      </c>
      <c r="GJ4">
        <v>4.7635394719471001E-2</v>
      </c>
      <c r="GK4">
        <v>9.66787260424012E-2</v>
      </c>
      <c r="GL4">
        <v>2.16155405646071E-2</v>
      </c>
      <c r="GM4">
        <v>4.88692160227794E-3</v>
      </c>
      <c r="GN4">
        <v>5.8910445714781302E-2</v>
      </c>
      <c r="GO4">
        <v>7.2210374862482704E-2</v>
      </c>
      <c r="GP4">
        <v>5.4684664898888902E-2</v>
      </c>
      <c r="GQ4">
        <v>1.6086581890019502E-2</v>
      </c>
      <c r="GR4">
        <v>5.3997770007822E-2</v>
      </c>
      <c r="GS4">
        <v>0.120455802836322</v>
      </c>
      <c r="GT4">
        <v>7.8371839383812994E-2</v>
      </c>
      <c r="GU4">
        <v>4.2715393533017502E-2</v>
      </c>
      <c r="GV4">
        <v>5.9400815317040799E-2</v>
      </c>
      <c r="GW4">
        <v>1.00603255989414E-2</v>
      </c>
      <c r="GX4">
        <v>5.6123812036987498E-2</v>
      </c>
      <c r="GY4">
        <v>7.7456853104878196E-2</v>
      </c>
      <c r="GZ4">
        <v>5.8041696147471096E-3</v>
      </c>
      <c r="HA4">
        <v>6.1637574251957997E-2</v>
      </c>
      <c r="HB4">
        <v>1.8471630397409199E-2</v>
      </c>
      <c r="HC4">
        <v>3.1892638787000403E-2</v>
      </c>
      <c r="HD4">
        <v>5.8671219663669602E-2</v>
      </c>
      <c r="HE4">
        <v>3.8482285675203701E-3</v>
      </c>
      <c r="HF4">
        <v>9.1133730741752503E-2</v>
      </c>
      <c r="HG4">
        <v>6.4938743939080598E-2</v>
      </c>
      <c r="HH4">
        <v>4.7191955869539302E-2</v>
      </c>
      <c r="HI4">
        <v>3.7551444086089202E-2</v>
      </c>
      <c r="HJ4">
        <v>2.5029770427019E-2</v>
      </c>
      <c r="HK4">
        <v>6.5146264674993501E-2</v>
      </c>
      <c r="HL4">
        <v>3.7643574164961699E-3</v>
      </c>
      <c r="HM4">
        <v>4.6816860476033201E-2</v>
      </c>
      <c r="HN4">
        <v>5.4226404608730801E-2</v>
      </c>
      <c r="HO4">
        <v>2.56530414542839E-2</v>
      </c>
      <c r="HP4">
        <v>6.3804469390052104E-2</v>
      </c>
      <c r="HQ4">
        <v>2.9990064760279898E-2</v>
      </c>
      <c r="HR4">
        <v>6.0856232823758301E-2</v>
      </c>
      <c r="HS4">
        <v>6.8660369039936206E-2</v>
      </c>
      <c r="HT4">
        <v>2.30591325876006E-2</v>
      </c>
      <c r="HU4">
        <v>2.0102971526491199E-2</v>
      </c>
      <c r="HV4">
        <v>9.8216773826981206E-3</v>
      </c>
      <c r="HW4">
        <v>5.0517823212770201E-2</v>
      </c>
      <c r="HX4">
        <v>3.2048977660078401E-2</v>
      </c>
      <c r="HY4">
        <v>3.1197383122527001E-2</v>
      </c>
      <c r="HZ4">
        <v>5.32593479018496E-2</v>
      </c>
      <c r="IA4">
        <v>1.19525224106548E-3</v>
      </c>
      <c r="IB4">
        <v>7.7254766717899701E-2</v>
      </c>
      <c r="IC4">
        <v>6.3285355808610097E-2</v>
      </c>
      <c r="ID4">
        <v>3.3617680614197502E-2</v>
      </c>
      <c r="IE4">
        <v>4.1929710186310497E-2</v>
      </c>
      <c r="IF4">
        <v>5.42694740335532E-2</v>
      </c>
      <c r="IG4">
        <v>5.3040132646652499E-2</v>
      </c>
      <c r="IH4">
        <v>1.78436324956096E-2</v>
      </c>
      <c r="II4">
        <v>6.0848385297790603E-2</v>
      </c>
      <c r="IJ4">
        <v>8.1578813154248794E-2</v>
      </c>
      <c r="IK4">
        <v>4.4464634547693602E-2</v>
      </c>
      <c r="IL4">
        <v>7.8494373281419394E-2</v>
      </c>
      <c r="IM4" s="2">
        <f>AVERAGE(FK4:IL4)</f>
        <v>4.6407583135906802E-2</v>
      </c>
    </row>
    <row r="5" spans="1:247" x14ac:dyDescent="0.25">
      <c r="A5">
        <v>4</v>
      </c>
      <c r="B5">
        <v>2.9721382189264099E-2</v>
      </c>
      <c r="C5">
        <v>0.19600534706848299</v>
      </c>
      <c r="D5">
        <v>4.3327568422917198E-2</v>
      </c>
      <c r="E5">
        <v>0.54921164511862797</v>
      </c>
      <c r="F5">
        <v>0.79638647547316799</v>
      </c>
      <c r="G5">
        <v>0.46272477392439199</v>
      </c>
      <c r="H5">
        <v>0.53495859940089396</v>
      </c>
      <c r="I5">
        <v>0.193679262994256</v>
      </c>
      <c r="J5">
        <v>0.15489015423809499</v>
      </c>
      <c r="K5">
        <v>1.2465476866876</v>
      </c>
      <c r="L5">
        <v>1.1306165778576101</v>
      </c>
      <c r="M5">
        <v>0.76665190560693497</v>
      </c>
      <c r="N5">
        <v>1.5582839991491599</v>
      </c>
      <c r="O5">
        <v>1.1555596320103301</v>
      </c>
      <c r="P5">
        <v>0.18048968330371401</v>
      </c>
      <c r="Q5">
        <v>0.31582702275608798</v>
      </c>
      <c r="R5">
        <v>0.69590459221555101</v>
      </c>
      <c r="S5">
        <v>0.14699798287700899</v>
      </c>
      <c r="T5">
        <v>0.43609585863677303</v>
      </c>
      <c r="U5">
        <v>0.50517283802632396</v>
      </c>
      <c r="V5">
        <v>0.64715864215339103</v>
      </c>
      <c r="W5">
        <v>3.3531535603182699E-2</v>
      </c>
      <c r="X5">
        <v>2.5313883579823702</v>
      </c>
      <c r="Y5">
        <v>0.48091623620148999</v>
      </c>
      <c r="Z5">
        <v>1.48497170506583</v>
      </c>
      <c r="AA5">
        <v>0.916190232026458</v>
      </c>
      <c r="AB5">
        <v>0.12727120935539099</v>
      </c>
      <c r="AC5">
        <v>0.82546365410331202</v>
      </c>
      <c r="AD5">
        <v>0.20512225184830499</v>
      </c>
      <c r="AE5">
        <v>1.16422232917168</v>
      </c>
      <c r="AF5">
        <v>0.33071175284877902</v>
      </c>
      <c r="AG5">
        <v>0.13354336021725499</v>
      </c>
      <c r="AH5">
        <v>1.0275745414983699</v>
      </c>
      <c r="AI5">
        <v>0.46825974853137498</v>
      </c>
      <c r="AJ5">
        <v>0.33128247128639798</v>
      </c>
      <c r="AK5">
        <v>0.42422704067921402</v>
      </c>
      <c r="AL5">
        <v>0.76089339566080805</v>
      </c>
      <c r="AM5">
        <v>0.140221273021572</v>
      </c>
      <c r="AN5">
        <v>1.2413106752815799</v>
      </c>
      <c r="AO5">
        <v>0.597071499602149</v>
      </c>
      <c r="AP5">
        <v>0.137787549620593</v>
      </c>
      <c r="AQ5">
        <v>1.23110693152753</v>
      </c>
      <c r="AR5">
        <v>9.7518371836534903E-2</v>
      </c>
      <c r="AS5">
        <v>0.60428120547187603</v>
      </c>
      <c r="AT5">
        <v>0.86607408931827001</v>
      </c>
      <c r="AU5">
        <v>0.67583707464909404</v>
      </c>
      <c r="AV5">
        <v>0.221157745278761</v>
      </c>
      <c r="AW5">
        <v>0.62470334914889303</v>
      </c>
      <c r="AX5">
        <v>0.90918740141973498</v>
      </c>
      <c r="AY5">
        <v>0.50432567917163895</v>
      </c>
      <c r="AZ5">
        <v>0.58102196177203902</v>
      </c>
      <c r="BA5">
        <v>0.60073493246061305</v>
      </c>
      <c r="BB5">
        <v>0.811416027131872</v>
      </c>
      <c r="BC5">
        <v>2.83142954913902</v>
      </c>
      <c r="BD5">
        <v>0.63147452908517598</v>
      </c>
      <c r="BE5">
        <v>7.9083731201008894E-2</v>
      </c>
      <c r="BF5">
        <v>1.2320237210488401</v>
      </c>
      <c r="BG5">
        <v>1.0115236437722701</v>
      </c>
      <c r="BH5">
        <v>0.941906681179419</v>
      </c>
      <c r="BI5">
        <v>0.19508974093487799</v>
      </c>
      <c r="BJ5">
        <v>0.77621927495374798</v>
      </c>
      <c r="BK5">
        <v>0.86809934953562395</v>
      </c>
      <c r="BL5">
        <v>0.72814496523421102</v>
      </c>
      <c r="BM5">
        <v>0.25446879721568499</v>
      </c>
      <c r="BN5">
        <v>0.29441991400694001</v>
      </c>
      <c r="BO5">
        <v>0.37605798323991302</v>
      </c>
      <c r="BP5">
        <v>7.2969227159559696E-2</v>
      </c>
      <c r="BQ5">
        <v>0.23531100254597501</v>
      </c>
      <c r="BR5">
        <v>1.410202764134</v>
      </c>
      <c r="BS5">
        <v>0.118793660733614</v>
      </c>
      <c r="BT5">
        <v>0.22029374746543201</v>
      </c>
      <c r="BU5">
        <v>0.25531129891631199</v>
      </c>
      <c r="BV5">
        <v>0.88708870811366403</v>
      </c>
      <c r="BW5">
        <v>1.3742241458605</v>
      </c>
      <c r="BX5">
        <v>8.2203757481351197E-2</v>
      </c>
      <c r="BY5">
        <v>2.0569860833639502</v>
      </c>
      <c r="BZ5">
        <v>0.73061389271613597</v>
      </c>
      <c r="CA5">
        <v>0.452798085698987</v>
      </c>
      <c r="CB5">
        <v>1.87764907309916</v>
      </c>
      <c r="CC5">
        <v>1.46008939617654</v>
      </c>
      <c r="CD5">
        <v>0.148441010833539</v>
      </c>
      <c r="CE5">
        <v>0.47564349669272898</v>
      </c>
      <c r="CF5">
        <v>0.35567638182231198</v>
      </c>
      <c r="CG5" s="2">
        <f t="shared" si="0"/>
        <v>0.6875090066822922</v>
      </c>
      <c r="CH5">
        <v>9.5861938465373803E-2</v>
      </c>
      <c r="CI5">
        <v>0.59075931394817305</v>
      </c>
      <c r="CJ5">
        <v>0.37971092421171598</v>
      </c>
      <c r="CK5">
        <v>0.10786682170740899</v>
      </c>
      <c r="CL5">
        <v>0.19223106319868799</v>
      </c>
      <c r="CM5">
        <v>0.13210643899032901</v>
      </c>
      <c r="CN5">
        <v>0.37160539382123098</v>
      </c>
      <c r="CO5">
        <v>8.9824043415694596E-2</v>
      </c>
      <c r="CP5">
        <v>0.25324556819404198</v>
      </c>
      <c r="CQ5">
        <v>8.0629807330466693E-2</v>
      </c>
      <c r="CR5">
        <v>0.41237036453692999</v>
      </c>
      <c r="CS5">
        <v>0.32016471759531301</v>
      </c>
      <c r="CT5">
        <v>0.16822294631582199</v>
      </c>
      <c r="CU5">
        <v>3.0415058323069601E-2</v>
      </c>
      <c r="CV5">
        <v>0.30961443854342802</v>
      </c>
      <c r="CW5">
        <v>0.20844303622610699</v>
      </c>
      <c r="CX5">
        <v>0.42079548990397603</v>
      </c>
      <c r="CY5">
        <v>0.20241615185523501</v>
      </c>
      <c r="CZ5">
        <v>0.20199116058341701</v>
      </c>
      <c r="DA5">
        <v>5.09062485701125E-2</v>
      </c>
      <c r="DB5">
        <v>0.20272031415012301</v>
      </c>
      <c r="DC5">
        <v>0.106630463196196</v>
      </c>
      <c r="DD5">
        <v>0.100884582091532</v>
      </c>
      <c r="DE5">
        <v>0.17018493749372701</v>
      </c>
      <c r="DF5">
        <v>0.52710666417599406</v>
      </c>
      <c r="DG5">
        <v>8.1810762265495607E-2</v>
      </c>
      <c r="DH5">
        <v>0.42985530943696598</v>
      </c>
      <c r="DI5">
        <v>8.07842965921165E-2</v>
      </c>
      <c r="DJ5">
        <v>0.40133309071844903</v>
      </c>
      <c r="DK5">
        <v>0.47284511662305601</v>
      </c>
      <c r="DL5">
        <v>0.38491391606824099</v>
      </c>
      <c r="DM5">
        <v>0.10006755620087</v>
      </c>
      <c r="DN5">
        <v>6.7319800629225796E-2</v>
      </c>
      <c r="DO5">
        <v>0.23574475180835</v>
      </c>
      <c r="DP5">
        <v>0.384231997588112</v>
      </c>
      <c r="DQ5">
        <v>0.38842656019720101</v>
      </c>
      <c r="DR5">
        <v>0.36989613887627298</v>
      </c>
      <c r="DS5">
        <v>0.123865204309243</v>
      </c>
      <c r="DT5">
        <v>3.0711825519053701E-2</v>
      </c>
      <c r="DU5">
        <v>0.17875404076960799</v>
      </c>
      <c r="DV5">
        <v>0.422662099022107</v>
      </c>
      <c r="DW5">
        <v>0.35597023263483901</v>
      </c>
      <c r="DX5">
        <v>0.62088150177156298</v>
      </c>
      <c r="DY5">
        <v>1.51392538504364E-2</v>
      </c>
      <c r="DZ5">
        <v>0.37162301303070799</v>
      </c>
      <c r="EA5">
        <v>8.5981289072669803E-2</v>
      </c>
      <c r="EB5">
        <v>0.36136542017929502</v>
      </c>
      <c r="EC5">
        <v>0.20554238120457699</v>
      </c>
      <c r="ED5">
        <v>0.555450605904797</v>
      </c>
      <c r="EE5">
        <v>0.65465902305152701</v>
      </c>
      <c r="EF5">
        <v>0.12645215833492901</v>
      </c>
      <c r="EG5">
        <v>0.35023949277948102</v>
      </c>
      <c r="EH5">
        <v>0.23533453210764799</v>
      </c>
      <c r="EI5">
        <v>0.33061888225930502</v>
      </c>
      <c r="EJ5">
        <v>9.2615862467772606E-2</v>
      </c>
      <c r="EK5">
        <v>0.443525944983372</v>
      </c>
      <c r="EL5">
        <v>2.1980323065548299E-2</v>
      </c>
      <c r="EM5">
        <v>8.6502737975103799E-2</v>
      </c>
      <c r="EN5">
        <v>4.0272537564351701E-2</v>
      </c>
      <c r="EO5">
        <v>0.24440467467879401</v>
      </c>
      <c r="EP5">
        <v>1.41094406944895E-2</v>
      </c>
      <c r="EQ5">
        <v>5.7226695008696697E-2</v>
      </c>
      <c r="ER5">
        <v>0.27196292164296698</v>
      </c>
      <c r="ES5">
        <v>0.30519102561669897</v>
      </c>
      <c r="ET5">
        <v>0.128897331292014</v>
      </c>
      <c r="EU5">
        <v>0.47906594105526601</v>
      </c>
      <c r="EV5">
        <v>0.27193644067233802</v>
      </c>
      <c r="EW5">
        <v>0.115107057540644</v>
      </c>
      <c r="EX5">
        <v>0.40633375392813098</v>
      </c>
      <c r="EY5">
        <v>0.31185993288331598</v>
      </c>
      <c r="EZ5">
        <v>9.75403026062132E-2</v>
      </c>
      <c r="FA5">
        <v>0.201306206229865</v>
      </c>
      <c r="FB5">
        <v>0.117129165528207</v>
      </c>
      <c r="FC5">
        <v>0.482399059200881</v>
      </c>
      <c r="FD5">
        <v>0.25649304186455202</v>
      </c>
      <c r="FE5">
        <v>0.53482799807879799</v>
      </c>
      <c r="FF5">
        <v>0.185144337821746</v>
      </c>
      <c r="FG5">
        <v>1.9426748590559199E-2</v>
      </c>
      <c r="FH5">
        <v>0.422586257485142</v>
      </c>
      <c r="FI5">
        <v>0.26061964988555703</v>
      </c>
      <c r="FJ5" s="2">
        <f t="shared" si="1"/>
        <v>0.2502206691001409</v>
      </c>
      <c r="FK5">
        <v>1.35822924878701E-2</v>
      </c>
      <c r="FL5">
        <v>0.11094857289646699</v>
      </c>
      <c r="FM5">
        <v>9.3647037926304896E-2</v>
      </c>
      <c r="FN5">
        <v>5.3610688101130198E-2</v>
      </c>
      <c r="FO5">
        <v>4.1082826863951802E-2</v>
      </c>
      <c r="FP5">
        <v>3.7281705358122898E-2</v>
      </c>
      <c r="FQ5">
        <v>5.1112293084309E-2</v>
      </c>
      <c r="FR5">
        <v>3.6025805779629098E-2</v>
      </c>
      <c r="FS5">
        <v>0.1019647811498</v>
      </c>
      <c r="FT5">
        <v>3.0971561212254001E-2</v>
      </c>
      <c r="FU5">
        <v>3.6581708394046501E-2</v>
      </c>
      <c r="FV5">
        <v>8.4876425361894103E-2</v>
      </c>
      <c r="FW5">
        <v>5.5947397446828397E-2</v>
      </c>
      <c r="FX5">
        <v>5.5334721925232103E-2</v>
      </c>
      <c r="FY5">
        <v>7.7157186776575196E-2</v>
      </c>
      <c r="FZ5">
        <v>7.9767852943563001E-4</v>
      </c>
      <c r="GA5">
        <v>0.100771994209812</v>
      </c>
      <c r="GB5">
        <v>3.3689354736178297E-2</v>
      </c>
      <c r="GC5">
        <v>2.97116017397571E-2</v>
      </c>
      <c r="GD5">
        <v>2.9179210179468801E-2</v>
      </c>
      <c r="GE5">
        <v>3.8508768925851901E-2</v>
      </c>
      <c r="GF5">
        <v>2.9302287877484699E-2</v>
      </c>
      <c r="GG5">
        <v>4.9955210993104003E-3</v>
      </c>
      <c r="GH5">
        <v>3.5134966922826E-2</v>
      </c>
      <c r="GI5">
        <v>0.11389608848758601</v>
      </c>
      <c r="GJ5">
        <v>1.25599497503051E-2</v>
      </c>
      <c r="GK5">
        <v>4.9841230502066E-2</v>
      </c>
      <c r="GL5">
        <v>8.5273920122799201E-3</v>
      </c>
      <c r="GM5">
        <v>7.1921245684743396E-2</v>
      </c>
      <c r="GN5">
        <v>5.5982621646684397E-2</v>
      </c>
      <c r="GO5">
        <v>5.9831856690277498E-2</v>
      </c>
      <c r="GP5">
        <v>4.9054785320643897E-2</v>
      </c>
      <c r="GQ5">
        <v>1.44455818469202E-3</v>
      </c>
      <c r="GR5">
        <v>3.6331487579520497E-2</v>
      </c>
      <c r="GS5">
        <v>7.9829145037923002E-2</v>
      </c>
      <c r="GT5">
        <v>4.27068279398609E-2</v>
      </c>
      <c r="GU5">
        <v>0.11125292483291099</v>
      </c>
      <c r="GV5">
        <v>7.0794384039698502E-3</v>
      </c>
      <c r="GW5">
        <v>2.5320781891239E-2</v>
      </c>
      <c r="GX5">
        <v>5.3956341985005297E-2</v>
      </c>
      <c r="GY5">
        <v>6.8498825571267297E-2</v>
      </c>
      <c r="GZ5">
        <v>4.41408561365551E-2</v>
      </c>
      <c r="HA5">
        <v>9.0418738531479401E-2</v>
      </c>
      <c r="HB5">
        <v>8.8559219301831398E-3</v>
      </c>
      <c r="HC5">
        <v>6.2507661768090403E-2</v>
      </c>
      <c r="HD5">
        <v>6.4934741463008205E-2</v>
      </c>
      <c r="HE5">
        <v>3.4231768944689003E-2</v>
      </c>
      <c r="HF5">
        <v>3.5217763463958399E-2</v>
      </c>
      <c r="HG5">
        <v>0.102415541320658</v>
      </c>
      <c r="HH5">
        <v>0.11876520208675299</v>
      </c>
      <c r="HI5">
        <v>4.6842159525667398E-4</v>
      </c>
      <c r="HJ5">
        <v>8.0909798627635393E-2</v>
      </c>
      <c r="HK5">
        <v>2.9009470405685502E-2</v>
      </c>
      <c r="HL5">
        <v>2.82241839261788E-2</v>
      </c>
      <c r="HM5">
        <v>4.7395258874615702E-2</v>
      </c>
      <c r="HN5">
        <v>6.7344160396493796E-2</v>
      </c>
      <c r="HO5">
        <v>1.5442041071179399E-2</v>
      </c>
      <c r="HP5">
        <v>2.2241767372115698E-2</v>
      </c>
      <c r="HQ5">
        <v>7.34730230792063E-3</v>
      </c>
      <c r="HR5">
        <v>7.5727761307352301E-2</v>
      </c>
      <c r="HS5" s="1">
        <v>7.7434613740545704E-6</v>
      </c>
      <c r="HT5">
        <v>1.03914635816018E-2</v>
      </c>
      <c r="HU5">
        <v>7.0203040064471298E-2</v>
      </c>
      <c r="HV5">
        <v>6.3007050670427403E-2</v>
      </c>
      <c r="HW5">
        <v>6.0303080499492803E-2</v>
      </c>
      <c r="HX5">
        <v>5.7505873642958602E-2</v>
      </c>
      <c r="HY5">
        <v>7.45304267511573E-2</v>
      </c>
      <c r="HZ5">
        <v>3.0886648011205799E-2</v>
      </c>
      <c r="IA5">
        <v>7.9880469908115703E-2</v>
      </c>
      <c r="IB5">
        <v>8.8609299099662905E-2</v>
      </c>
      <c r="IC5">
        <v>5.1479592010279303E-2</v>
      </c>
      <c r="ID5">
        <v>2.3967076524013101E-2</v>
      </c>
      <c r="IE5">
        <v>6.4693689421528302E-3</v>
      </c>
      <c r="IF5">
        <v>5.1937067772651897E-2</v>
      </c>
      <c r="IG5">
        <v>5.3325053964672402E-2</v>
      </c>
      <c r="IH5">
        <v>7.8406753988685102E-2</v>
      </c>
      <c r="II5">
        <v>1.1364811445152299E-2</v>
      </c>
      <c r="IJ5">
        <v>2.6897658713855299E-2</v>
      </c>
      <c r="IK5">
        <v>0.11649267164402199</v>
      </c>
      <c r="IL5">
        <v>7.3702527865288095E-2</v>
      </c>
      <c r="IM5" s="2">
        <f>AVERAGE(FK5:IL5)</f>
        <v>4.9940224132457044E-2</v>
      </c>
    </row>
    <row r="6" spans="1:247" x14ac:dyDescent="0.25">
      <c r="A6">
        <v>5</v>
      </c>
      <c r="B6">
        <v>0.20446344797350199</v>
      </c>
      <c r="C6">
        <v>0.21802642035109299</v>
      </c>
      <c r="D6">
        <v>4.2683065665974601E-2</v>
      </c>
      <c r="E6">
        <v>1.6753958564882701</v>
      </c>
      <c r="F6">
        <v>8.8815101816568404E-2</v>
      </c>
      <c r="G6">
        <v>0.71653603479307004</v>
      </c>
      <c r="H6">
        <v>0.29872035589651902</v>
      </c>
      <c r="I6">
        <v>0.54842749586870798</v>
      </c>
      <c r="J6">
        <v>0.21442017940872801</v>
      </c>
      <c r="K6">
        <v>0.84387453758880604</v>
      </c>
      <c r="L6">
        <v>4.6904273241686702E-2</v>
      </c>
      <c r="M6">
        <v>0.11839532281647</v>
      </c>
      <c r="N6">
        <v>1.1791513615251199</v>
      </c>
      <c r="O6">
        <v>0.82458428491976798</v>
      </c>
      <c r="P6">
        <v>0.65164265691697698</v>
      </c>
      <c r="Q6">
        <v>1.09979373570731</v>
      </c>
      <c r="R6">
        <v>0.14674202881314299</v>
      </c>
      <c r="S6">
        <v>0.76445970178976497</v>
      </c>
      <c r="T6">
        <v>0.99915907413187899</v>
      </c>
      <c r="U6">
        <v>0.68948519572799405</v>
      </c>
      <c r="V6">
        <v>0.50697055776954103</v>
      </c>
      <c r="W6">
        <v>0.320425918739764</v>
      </c>
      <c r="X6">
        <v>0.325633334147021</v>
      </c>
      <c r="Y6">
        <v>0.67329759074723805</v>
      </c>
      <c r="Z6">
        <v>0.120436753712618</v>
      </c>
      <c r="AA6">
        <v>0.19751086793601699</v>
      </c>
      <c r="AB6">
        <v>0.47340707542815003</v>
      </c>
      <c r="AC6">
        <v>3.4333091767710898E-2</v>
      </c>
      <c r="AD6">
        <v>2.8243343937605201</v>
      </c>
      <c r="AE6">
        <v>0.72325908531736105</v>
      </c>
      <c r="AF6">
        <v>0.139237323488206</v>
      </c>
      <c r="AG6">
        <v>0.16515809604974499</v>
      </c>
      <c r="AH6">
        <v>8.1722553811207597E-3</v>
      </c>
      <c r="AI6">
        <v>1.7031102296766001</v>
      </c>
      <c r="AJ6">
        <v>0.93264082571612295</v>
      </c>
      <c r="AK6">
        <v>2.2296615333742702</v>
      </c>
      <c r="AL6">
        <v>0.32380190867965197</v>
      </c>
      <c r="AM6">
        <v>7.9530605481673802E-2</v>
      </c>
      <c r="AN6">
        <v>1.1133361375001001</v>
      </c>
      <c r="AO6">
        <v>0.65782615867653604</v>
      </c>
      <c r="AP6">
        <v>0.49724665097971499</v>
      </c>
      <c r="AQ6">
        <v>0.78074670682290603</v>
      </c>
      <c r="AR6">
        <v>1.44713944086563E-2</v>
      </c>
      <c r="AS6">
        <v>0.60423145885301499</v>
      </c>
      <c r="AT6">
        <v>0.78803947854576295</v>
      </c>
      <c r="AU6">
        <v>0.104757770443269</v>
      </c>
      <c r="AV6">
        <v>0.28431529927091098</v>
      </c>
      <c r="AW6">
        <v>0.36365035281645802</v>
      </c>
      <c r="AX6">
        <v>0.694999991882851</v>
      </c>
      <c r="AY6">
        <v>1.8826312639598599</v>
      </c>
      <c r="AZ6">
        <v>1.31933369055156</v>
      </c>
      <c r="BA6">
        <v>1.81891904675366</v>
      </c>
      <c r="BB6">
        <v>0.97315416397971899</v>
      </c>
      <c r="BC6">
        <v>0.72503395363102996</v>
      </c>
      <c r="BD6">
        <v>0.58306629422524303</v>
      </c>
      <c r="BE6">
        <v>1.25260420205125</v>
      </c>
      <c r="BF6">
        <v>1.4873314618748801</v>
      </c>
      <c r="BG6">
        <v>0.38241503817769701</v>
      </c>
      <c r="BH6">
        <v>0.19407247546710801</v>
      </c>
      <c r="BI6">
        <v>1.4620311778067701</v>
      </c>
      <c r="BJ6">
        <v>1.17732317393179</v>
      </c>
      <c r="BK6">
        <v>0.58169623237998902</v>
      </c>
      <c r="BL6">
        <v>1.2603739238726599</v>
      </c>
      <c r="BM6">
        <v>5.3911119089855202</v>
      </c>
      <c r="BN6">
        <v>1.4612451442907699</v>
      </c>
      <c r="BO6">
        <v>0.22665323691318101</v>
      </c>
      <c r="BP6">
        <v>1.31581437913068</v>
      </c>
      <c r="BQ6">
        <v>0.72081663784535599</v>
      </c>
      <c r="BR6">
        <v>0.31718524512488599</v>
      </c>
      <c r="BS6">
        <v>0.43863791544777497</v>
      </c>
      <c r="BT6">
        <v>0.205092825956182</v>
      </c>
      <c r="BU6">
        <v>0.38967941663086603</v>
      </c>
      <c r="BV6">
        <v>0.22857429042418601</v>
      </c>
      <c r="BW6">
        <v>8.2999701145270305E-2</v>
      </c>
      <c r="BX6">
        <v>8.8012809967584496E-2</v>
      </c>
      <c r="BY6">
        <v>0.80645564266082004</v>
      </c>
      <c r="BZ6">
        <v>0.70258933776399202</v>
      </c>
      <c r="CA6">
        <v>0.12275391859168901</v>
      </c>
      <c r="CB6">
        <v>0.41123296531375902</v>
      </c>
      <c r="CC6">
        <v>0.19329096791644501</v>
      </c>
      <c r="CD6">
        <v>0.59783039437976004</v>
      </c>
      <c r="CE6">
        <v>3.37589012754079</v>
      </c>
      <c r="CF6">
        <v>1.4066389462850399</v>
      </c>
      <c r="CG6" s="2">
        <f t="shared" si="0"/>
        <v>0.77716927444752604</v>
      </c>
      <c r="CH6">
        <v>0.52983597134384497</v>
      </c>
      <c r="CI6">
        <v>0.49219487385808802</v>
      </c>
      <c r="CJ6">
        <v>2.01552345643413E-2</v>
      </c>
      <c r="CK6">
        <v>0.121656678845195</v>
      </c>
      <c r="CL6">
        <v>0.311245222735552</v>
      </c>
      <c r="CM6">
        <v>0.22895441133382599</v>
      </c>
      <c r="CN6">
        <v>0.15815942446786499</v>
      </c>
      <c r="CO6">
        <v>3.01175606326681E-2</v>
      </c>
      <c r="CP6">
        <v>0.112326386114827</v>
      </c>
      <c r="CQ6">
        <v>0.30854694559104301</v>
      </c>
      <c r="CR6">
        <v>0.39627438221004901</v>
      </c>
      <c r="CS6">
        <v>0.25222492926088602</v>
      </c>
      <c r="CT6">
        <v>7.6715849764415103E-2</v>
      </c>
      <c r="CU6">
        <v>0.116902405748255</v>
      </c>
      <c r="CV6">
        <v>0.41310794813229701</v>
      </c>
      <c r="CW6">
        <v>7.3284397599403502E-3</v>
      </c>
      <c r="CX6">
        <v>3.3669495232439103E-2</v>
      </c>
      <c r="CY6">
        <v>8.8829777891144698E-2</v>
      </c>
      <c r="CZ6">
        <v>0.24331574018834801</v>
      </c>
      <c r="DA6">
        <v>0.32694073322121903</v>
      </c>
      <c r="DB6">
        <v>0.32541672286393702</v>
      </c>
      <c r="DC6">
        <v>0.52354266078677003</v>
      </c>
      <c r="DD6">
        <v>0.19997992894469399</v>
      </c>
      <c r="DE6">
        <v>1.7099475397809202E-2</v>
      </c>
      <c r="DF6">
        <v>0.11271186676021901</v>
      </c>
      <c r="DG6">
        <v>0.23469540052648399</v>
      </c>
      <c r="DH6">
        <v>0.37048613868390901</v>
      </c>
      <c r="DI6">
        <v>0.34671549927904399</v>
      </c>
      <c r="DJ6">
        <v>0.20562965831778901</v>
      </c>
      <c r="DK6">
        <v>0.27115464963500302</v>
      </c>
      <c r="DL6">
        <v>0.18631919286402801</v>
      </c>
      <c r="DM6">
        <v>0.50035646264198896</v>
      </c>
      <c r="DN6">
        <v>7.1543420049027098E-2</v>
      </c>
      <c r="DO6">
        <v>0.18324602808893201</v>
      </c>
      <c r="DP6">
        <v>0.20587495358107899</v>
      </c>
      <c r="DQ6">
        <v>0.124006927291806</v>
      </c>
      <c r="DR6">
        <v>0.40972761923869799</v>
      </c>
      <c r="DS6">
        <v>0.294097101996451</v>
      </c>
      <c r="DT6">
        <v>0.100979347047982</v>
      </c>
      <c r="DU6">
        <v>0.32444867115752302</v>
      </c>
      <c r="DV6">
        <v>0.51425195631660603</v>
      </c>
      <c r="DW6">
        <v>0.44400695314879302</v>
      </c>
      <c r="DX6">
        <v>0.224591770051667</v>
      </c>
      <c r="DY6">
        <v>0.28154118844255499</v>
      </c>
      <c r="DZ6">
        <v>0.10389530933824299</v>
      </c>
      <c r="EA6">
        <v>0.43485815393342497</v>
      </c>
      <c r="EB6">
        <v>0.56889644322071298</v>
      </c>
      <c r="EC6">
        <v>0.40377231429601301</v>
      </c>
      <c r="ED6">
        <v>5.3985809978199899E-2</v>
      </c>
      <c r="EE6">
        <v>0.51174945610720901</v>
      </c>
      <c r="EF6">
        <v>0.18217578154245301</v>
      </c>
      <c r="EG6">
        <v>0.18137772991207399</v>
      </c>
      <c r="EH6">
        <v>8.2906897510026306E-2</v>
      </c>
      <c r="EI6">
        <v>0.50682885076086004</v>
      </c>
      <c r="EJ6">
        <v>9.2892501317140497E-2</v>
      </c>
      <c r="EK6">
        <v>0.34351319733669899</v>
      </c>
      <c r="EL6">
        <v>4.0402876852959402E-2</v>
      </c>
      <c r="EM6">
        <v>0.65286941165486601</v>
      </c>
      <c r="EN6">
        <v>0.188423883313284</v>
      </c>
      <c r="EO6">
        <v>0.295345316300751</v>
      </c>
      <c r="EP6">
        <v>0.432234538837177</v>
      </c>
      <c r="EQ6">
        <v>9.7426399999806707E-2</v>
      </c>
      <c r="ER6">
        <v>0.216591052581349</v>
      </c>
      <c r="ES6">
        <v>0.39726640104274902</v>
      </c>
      <c r="ET6">
        <v>0.12683262893486799</v>
      </c>
      <c r="EU6">
        <v>0.212923974707077</v>
      </c>
      <c r="EV6">
        <v>0.244017235429383</v>
      </c>
      <c r="EW6">
        <v>0.13085395381249501</v>
      </c>
      <c r="EX6">
        <v>0.30729482146499998</v>
      </c>
      <c r="EY6">
        <v>0.46811484217313998</v>
      </c>
      <c r="EZ6">
        <v>3.76161761233662E-2</v>
      </c>
      <c r="FA6">
        <v>0.374377065171285</v>
      </c>
      <c r="FB6">
        <v>2.3255059963880598E-2</v>
      </c>
      <c r="FC6">
        <v>4.0549968997678702E-2</v>
      </c>
      <c r="FD6">
        <v>0.31890351659309801</v>
      </c>
      <c r="FE6">
        <v>0.17819201700985901</v>
      </c>
      <c r="FF6">
        <v>0.13745948132087699</v>
      </c>
      <c r="FG6">
        <v>0.110020324661077</v>
      </c>
      <c r="FH6">
        <v>7.9619662730912602E-2</v>
      </c>
      <c r="FI6">
        <v>0.35994566984140203</v>
      </c>
      <c r="FJ6" s="2">
        <f t="shared" si="1"/>
        <v>0.24597893410975535</v>
      </c>
      <c r="FK6">
        <v>5.9049971776251903E-2</v>
      </c>
      <c r="FL6">
        <v>0.139155157324101</v>
      </c>
      <c r="FM6">
        <v>4.43550430154733E-2</v>
      </c>
      <c r="FN6">
        <v>6.3580592036929395E-2</v>
      </c>
      <c r="FO6">
        <v>2.48722800592691E-2</v>
      </c>
      <c r="FP6">
        <v>5.9113936289291298E-2</v>
      </c>
      <c r="FQ6">
        <v>1.7511744896128299E-2</v>
      </c>
      <c r="FR6">
        <v>3.4012501432980499E-2</v>
      </c>
      <c r="FS6">
        <v>8.4369385390083394E-3</v>
      </c>
      <c r="FT6">
        <v>3.0580234656630501E-2</v>
      </c>
      <c r="FU6">
        <v>4.5790948276148997E-2</v>
      </c>
      <c r="FV6">
        <v>2.86242036964331E-2</v>
      </c>
      <c r="FW6">
        <v>1.14449031605408E-2</v>
      </c>
      <c r="FX6">
        <v>3.2942861923614203E-2</v>
      </c>
      <c r="FY6">
        <v>6.7645096492027795E-2</v>
      </c>
      <c r="FZ6">
        <v>1.33624530952923E-2</v>
      </c>
      <c r="GA6">
        <v>3.2407961603874699E-2</v>
      </c>
      <c r="GB6">
        <v>5.98065305714807E-2</v>
      </c>
      <c r="GC6">
        <v>3.33574519785221E-2</v>
      </c>
      <c r="GD6">
        <v>9.5125214012115905E-2</v>
      </c>
      <c r="GE6">
        <v>7.9217516496497206E-2</v>
      </c>
      <c r="GF6">
        <v>0.117080276771169</v>
      </c>
      <c r="GG6">
        <v>2.89519188315868E-2</v>
      </c>
      <c r="GH6">
        <v>2.1547860484605101E-2</v>
      </c>
      <c r="GI6">
        <v>3.3833549672548903E-2</v>
      </c>
      <c r="GJ6">
        <v>9.5149748998511492E-3</v>
      </c>
      <c r="GK6">
        <v>9.0109635527365603E-2</v>
      </c>
      <c r="GL6">
        <v>5.4834955565457102E-2</v>
      </c>
      <c r="GM6">
        <v>3.8548205024163298E-2</v>
      </c>
      <c r="GN6">
        <v>7.7919034266124607E-2</v>
      </c>
      <c r="GO6">
        <v>7.47381329450242E-3</v>
      </c>
      <c r="GP6">
        <v>9.4377459453670307E-2</v>
      </c>
      <c r="GQ6">
        <v>5.6470029308955403E-3</v>
      </c>
      <c r="GR6">
        <v>3.28596415811453E-2</v>
      </c>
      <c r="GS6">
        <v>4.39974244725524E-2</v>
      </c>
      <c r="GT6">
        <v>9.92202812038789E-3</v>
      </c>
      <c r="GU6">
        <v>6.5720335557993004E-2</v>
      </c>
      <c r="GV6">
        <v>5.1761565568204E-2</v>
      </c>
      <c r="GW6">
        <v>3.7924860930054802E-2</v>
      </c>
      <c r="GX6">
        <v>8.1030853503802402E-2</v>
      </c>
      <c r="GY6">
        <v>0.111548953397533</v>
      </c>
      <c r="GZ6">
        <v>4.7098184999753802E-2</v>
      </c>
      <c r="HA6">
        <v>3.5646661797983897E-2</v>
      </c>
      <c r="HB6">
        <v>9.4953923632019294E-2</v>
      </c>
      <c r="HC6">
        <v>3.3466780842201303E-2</v>
      </c>
      <c r="HD6">
        <v>0.159081528127513</v>
      </c>
      <c r="HE6">
        <v>6.1880933831018302E-2</v>
      </c>
      <c r="HF6">
        <v>2.8168929827050101E-2</v>
      </c>
      <c r="HG6">
        <v>3.2754223455879201E-2</v>
      </c>
      <c r="HH6">
        <v>6.4256525319375896E-2</v>
      </c>
      <c r="HI6">
        <v>6.1373643673787399E-2</v>
      </c>
      <c r="HJ6">
        <v>3.7777188411842098E-2</v>
      </c>
      <c r="HK6">
        <v>4.0816804433709199E-2</v>
      </c>
      <c r="HL6">
        <v>3.87031995411534E-2</v>
      </c>
      <c r="HM6">
        <v>9.46920273010665E-3</v>
      </c>
      <c r="HN6">
        <v>6.1379920190140699E-2</v>
      </c>
      <c r="HO6">
        <v>5.3341273319543601E-2</v>
      </c>
      <c r="HP6">
        <v>9.2920302302018795E-2</v>
      </c>
      <c r="HQ6">
        <v>5.5502726554573702E-2</v>
      </c>
      <c r="HR6">
        <v>4.1984904063934202E-2</v>
      </c>
      <c r="HS6">
        <v>8.2014070071159701E-3</v>
      </c>
      <c r="HT6">
        <v>2.2061573063280202E-2</v>
      </c>
      <c r="HU6">
        <v>6.7389551541235701E-2</v>
      </c>
      <c r="HV6">
        <v>2.9861322508568901E-2</v>
      </c>
      <c r="HW6">
        <v>5.2907803949905401E-2</v>
      </c>
      <c r="HX6">
        <v>3.7426876153190299E-2</v>
      </c>
      <c r="HY6">
        <v>1.0955772937300001E-2</v>
      </c>
      <c r="HZ6">
        <v>6.1203554428721302E-2</v>
      </c>
      <c r="IA6">
        <v>5.6065473617178001E-2</v>
      </c>
      <c r="IB6">
        <v>8.1224460997327802E-2</v>
      </c>
      <c r="IC6">
        <v>5.1371672560227302E-2</v>
      </c>
      <c r="ID6">
        <v>3.7097553754042702E-2</v>
      </c>
      <c r="IE6">
        <v>2.4281188770936199E-2</v>
      </c>
      <c r="IF6">
        <v>2.82548680410032E-2</v>
      </c>
      <c r="IG6">
        <v>4.5097647786070297E-2</v>
      </c>
      <c r="IH6">
        <v>2.0747588137214699E-2</v>
      </c>
      <c r="II6">
        <v>6.4753215068528297E-2</v>
      </c>
      <c r="IJ6">
        <v>1.1759352830702299E-2</v>
      </c>
      <c r="IK6">
        <v>2.7143734607343002E-2</v>
      </c>
      <c r="IL6">
        <v>2.6720886920052998E-2</v>
      </c>
      <c r="IM6" s="2">
        <f>AVERAGE(FK6:IL6)</f>
        <v>4.7626253161497163E-2</v>
      </c>
    </row>
    <row r="7" spans="1:247" x14ac:dyDescent="0.25">
      <c r="A7">
        <v>6</v>
      </c>
      <c r="B7">
        <v>1.2635285649631499E-2</v>
      </c>
      <c r="C7">
        <v>0.20258755717174201</v>
      </c>
      <c r="D7">
        <v>5.6070993314724697E-2</v>
      </c>
      <c r="E7">
        <v>0.67546942107835595</v>
      </c>
      <c r="F7">
        <v>1.6516093108746599</v>
      </c>
      <c r="G7">
        <v>0.33002949828899403</v>
      </c>
      <c r="H7">
        <v>0.77078134398011899</v>
      </c>
      <c r="I7">
        <v>1.5770154026013099</v>
      </c>
      <c r="J7">
        <v>0.28316535884729599</v>
      </c>
      <c r="K7">
        <v>2.3507871707059702</v>
      </c>
      <c r="L7">
        <v>0.95884469587245602</v>
      </c>
      <c r="M7">
        <v>0.48889055180195001</v>
      </c>
      <c r="N7">
        <v>1.05414615270479</v>
      </c>
      <c r="O7">
        <v>8.4013770813714694E-2</v>
      </c>
      <c r="P7">
        <v>0.287632655028419</v>
      </c>
      <c r="Q7">
        <v>1.07395421740893</v>
      </c>
      <c r="R7">
        <v>0.89619041812818401</v>
      </c>
      <c r="S7">
        <v>0.240181591946521</v>
      </c>
      <c r="T7">
        <v>0.56518636995477101</v>
      </c>
      <c r="U7">
        <v>0.955253716122344</v>
      </c>
      <c r="V7">
        <v>0.42003371579864401</v>
      </c>
      <c r="W7">
        <v>0.16259797816366001</v>
      </c>
      <c r="X7">
        <v>0.38104836983978502</v>
      </c>
      <c r="Y7">
        <v>0.82172319760497403</v>
      </c>
      <c r="Z7">
        <v>0.66865238087800904</v>
      </c>
      <c r="AA7">
        <v>1.28488559300727</v>
      </c>
      <c r="AB7">
        <v>0.124047799281466</v>
      </c>
      <c r="AC7">
        <v>3.49154817741359E-3</v>
      </c>
      <c r="AD7">
        <v>0.25059580739604698</v>
      </c>
      <c r="AE7">
        <v>0.257620424147736</v>
      </c>
      <c r="AF7">
        <v>0.20059205206154701</v>
      </c>
      <c r="AG7">
        <v>0.58681979114610805</v>
      </c>
      <c r="AH7">
        <v>0.279219391457109</v>
      </c>
      <c r="AI7">
        <v>0.154735171584754</v>
      </c>
      <c r="AJ7">
        <v>0.17807588198284399</v>
      </c>
      <c r="AK7">
        <v>1.4462052983099101</v>
      </c>
      <c r="AL7">
        <v>0.27933525386477998</v>
      </c>
      <c r="AM7">
        <v>0.47385150331628401</v>
      </c>
      <c r="AN7">
        <v>0.71682089713824804</v>
      </c>
      <c r="AO7">
        <v>0.74957934645606195</v>
      </c>
      <c r="AP7">
        <v>0.63646798313087904</v>
      </c>
      <c r="AQ7">
        <v>0.97743761357187398</v>
      </c>
      <c r="AR7">
        <v>0.88595917001764901</v>
      </c>
      <c r="AS7">
        <v>0.31086276344325298</v>
      </c>
      <c r="AT7">
        <v>4.3442614149034</v>
      </c>
      <c r="AU7">
        <v>0.70080761607986197</v>
      </c>
      <c r="AV7">
        <v>0.39119779682714301</v>
      </c>
      <c r="AW7">
        <v>0.38985994027375798</v>
      </c>
      <c r="AX7">
        <v>0.50181178497607704</v>
      </c>
      <c r="AY7">
        <v>0.74739022385917697</v>
      </c>
      <c r="AZ7">
        <v>0.17221131643968099</v>
      </c>
      <c r="BA7">
        <v>1.1226871700254299</v>
      </c>
      <c r="BB7">
        <v>0.67570369317350298</v>
      </c>
      <c r="BC7">
        <v>0.84867961655263602</v>
      </c>
      <c r="BD7">
        <v>0.33973795512080301</v>
      </c>
      <c r="BE7">
        <v>7.8184743019209094E-2</v>
      </c>
      <c r="BF7">
        <v>0.492157061327678</v>
      </c>
      <c r="BG7">
        <v>0.55037515004845206</v>
      </c>
      <c r="BH7">
        <v>1.4602325743615201</v>
      </c>
      <c r="BI7">
        <v>3.10127469897941</v>
      </c>
      <c r="BJ7">
        <v>0.486609218254487</v>
      </c>
      <c r="BK7">
        <v>2.3555140366330298</v>
      </c>
      <c r="BL7">
        <v>1.8509105469585601</v>
      </c>
      <c r="BM7">
        <v>1.19155969516258</v>
      </c>
      <c r="BN7">
        <v>0.24510225632171401</v>
      </c>
      <c r="BO7">
        <v>8.5520156357071095E-2</v>
      </c>
      <c r="BP7">
        <v>1.52931460319193</v>
      </c>
      <c r="BQ7">
        <v>0.49492615643046101</v>
      </c>
      <c r="BR7">
        <v>0.68918070598413395</v>
      </c>
      <c r="BS7">
        <v>0.46788012391929801</v>
      </c>
      <c r="BT7">
        <v>0.95263151227707699</v>
      </c>
      <c r="BU7">
        <v>0.99036971560273601</v>
      </c>
      <c r="BV7">
        <v>0.249042639604799</v>
      </c>
      <c r="BW7">
        <v>0.351424208030573</v>
      </c>
      <c r="BX7">
        <v>1.76748470545201</v>
      </c>
      <c r="BY7">
        <v>0.87647786147336104</v>
      </c>
      <c r="BZ7">
        <v>1.37377012956995</v>
      </c>
      <c r="CA7">
        <v>0.13981389932695801</v>
      </c>
      <c r="CB7">
        <v>0.94454480364104798</v>
      </c>
      <c r="CC7">
        <v>1.7793926625596099</v>
      </c>
      <c r="CD7">
        <v>1.2311274602312701</v>
      </c>
      <c r="CE7">
        <v>0.748038299585151</v>
      </c>
      <c r="CF7">
        <v>0.545788745241502</v>
      </c>
      <c r="CG7" s="2">
        <f t="shared" si="0"/>
        <v>0.79696009344640195</v>
      </c>
      <c r="CH7">
        <v>0.40843131416456502</v>
      </c>
      <c r="CI7">
        <v>0.397228486916401</v>
      </c>
      <c r="CJ7">
        <v>0.25639807727582398</v>
      </c>
      <c r="CK7">
        <v>0.12129059208750199</v>
      </c>
      <c r="CL7">
        <v>0.44091459928846299</v>
      </c>
      <c r="CM7">
        <v>0.235062347348092</v>
      </c>
      <c r="CN7">
        <v>3.29964166603103E-2</v>
      </c>
      <c r="CO7">
        <v>0.46001422456772201</v>
      </c>
      <c r="CP7">
        <v>0.207248658067307</v>
      </c>
      <c r="CQ7">
        <v>0.17291356321962101</v>
      </c>
      <c r="CR7">
        <v>0.27747590852203002</v>
      </c>
      <c r="CS7">
        <v>2.4689981234153099E-2</v>
      </c>
      <c r="CT7">
        <v>0.19247465524337201</v>
      </c>
      <c r="CU7">
        <v>1.9149890270546099E-2</v>
      </c>
      <c r="CV7">
        <v>0.35504340571462401</v>
      </c>
      <c r="CW7">
        <v>1.0064453331402E-3</v>
      </c>
      <c r="CX7">
        <v>1.13072028238024E-2</v>
      </c>
      <c r="CY7">
        <v>0.18000804451421901</v>
      </c>
      <c r="CZ7">
        <v>0.42308597052682401</v>
      </c>
      <c r="DA7">
        <v>0.16228917164347201</v>
      </c>
      <c r="DB7">
        <v>0.12844812458177199</v>
      </c>
      <c r="DC7">
        <v>0.37876538689795802</v>
      </c>
      <c r="DD7">
        <v>0.35137520915912102</v>
      </c>
      <c r="DE7">
        <v>0.179393232892788</v>
      </c>
      <c r="DF7">
        <v>0.59031820991625295</v>
      </c>
      <c r="DG7">
        <v>0.17453961325836001</v>
      </c>
      <c r="DH7">
        <v>0.47524720481916399</v>
      </c>
      <c r="DI7">
        <v>3.60365133028148E-2</v>
      </c>
      <c r="DJ7">
        <v>0.254009210163336</v>
      </c>
      <c r="DK7">
        <v>0.31188755929090201</v>
      </c>
      <c r="DL7">
        <v>3.7274847283296102E-2</v>
      </c>
      <c r="DM7">
        <v>2.63850181930382E-2</v>
      </c>
      <c r="DN7">
        <v>0.322069555302404</v>
      </c>
      <c r="DO7">
        <v>0.159708143801604</v>
      </c>
      <c r="DP7">
        <v>0.26587402404331401</v>
      </c>
      <c r="DQ7">
        <v>0.10279754068701499</v>
      </c>
      <c r="DR7">
        <v>0.64139110344152295</v>
      </c>
      <c r="DS7">
        <v>7.8017457250003502E-2</v>
      </c>
      <c r="DT7">
        <v>0.11748131477160501</v>
      </c>
      <c r="DU7">
        <v>0.35132459350576101</v>
      </c>
      <c r="DV7">
        <v>3.9721527665008402E-2</v>
      </c>
      <c r="DW7">
        <v>0.30127022723722902</v>
      </c>
      <c r="DX7">
        <v>0.16845997896425799</v>
      </c>
      <c r="DY7">
        <v>0.38824565200144001</v>
      </c>
      <c r="DZ7">
        <v>0.389443312393912</v>
      </c>
      <c r="EA7">
        <v>0.22444888258928899</v>
      </c>
      <c r="EB7">
        <v>0.224611262224196</v>
      </c>
      <c r="EC7">
        <v>3.4811235766399801E-2</v>
      </c>
      <c r="ED7">
        <v>0.345335406915242</v>
      </c>
      <c r="EE7">
        <v>0.29166721883111302</v>
      </c>
      <c r="EF7">
        <v>0.34330216873385699</v>
      </c>
      <c r="EG7">
        <v>0.22812972479622901</v>
      </c>
      <c r="EH7">
        <v>0.30234407610658698</v>
      </c>
      <c r="EI7">
        <v>0.194595458520954</v>
      </c>
      <c r="EJ7">
        <v>0.51786055759937799</v>
      </c>
      <c r="EK7">
        <v>0.110755485798352</v>
      </c>
      <c r="EL7">
        <v>7.68058749465933E-2</v>
      </c>
      <c r="EM7">
        <v>0.25335013119837801</v>
      </c>
      <c r="EN7">
        <v>9.4528180510611098E-2</v>
      </c>
      <c r="EO7">
        <v>1.9782674766959898E-2</v>
      </c>
      <c r="EP7">
        <v>5.2536841702744502E-2</v>
      </c>
      <c r="EQ7">
        <v>0.386804209480823</v>
      </c>
      <c r="ER7">
        <v>0.25050567321349798</v>
      </c>
      <c r="ES7">
        <v>0.13239771880232601</v>
      </c>
      <c r="ET7">
        <v>0.20113632558835101</v>
      </c>
      <c r="EU7">
        <v>0.22598911906027599</v>
      </c>
      <c r="EV7">
        <v>0.33966704832337702</v>
      </c>
      <c r="EW7">
        <v>0.28914302041882001</v>
      </c>
      <c r="EX7">
        <v>0.28117864594097403</v>
      </c>
      <c r="EY7">
        <v>0.111110954745872</v>
      </c>
      <c r="EZ7">
        <v>0.47484565472383899</v>
      </c>
      <c r="FA7">
        <v>0.61163020862987805</v>
      </c>
      <c r="FB7">
        <v>0.110653175428407</v>
      </c>
      <c r="FC7">
        <v>0.210260112748335</v>
      </c>
      <c r="FD7">
        <v>0.23412632502191599</v>
      </c>
      <c r="FE7">
        <v>4.59256906158204E-2</v>
      </c>
      <c r="FF7">
        <v>0.16247166132101101</v>
      </c>
      <c r="FG7">
        <v>0.51544756248351897</v>
      </c>
      <c r="FH7">
        <v>0.281359234527983</v>
      </c>
      <c r="FI7">
        <v>1.58828274855525E-2</v>
      </c>
      <c r="FJ7" s="2">
        <f t="shared" si="1"/>
        <v>0.23554892332266664</v>
      </c>
      <c r="FK7">
        <v>5.14554260906658E-2</v>
      </c>
      <c r="FL7">
        <v>2.9618248648617701E-2</v>
      </c>
      <c r="FM7">
        <v>3.2426116513911203E-2</v>
      </c>
      <c r="FN7">
        <v>1.8918366906049401E-2</v>
      </c>
      <c r="FO7">
        <v>3.3866063034020302E-2</v>
      </c>
      <c r="FP7">
        <v>5.70513577464071E-2</v>
      </c>
      <c r="FQ7">
        <v>3.5481278403371903E-2</v>
      </c>
      <c r="FR7">
        <v>9.4008613256364601E-2</v>
      </c>
      <c r="FS7">
        <v>7.89681157288014E-2</v>
      </c>
      <c r="FT7">
        <v>4.7834629843790402E-2</v>
      </c>
      <c r="FU7">
        <v>7.5744067348904903E-2</v>
      </c>
      <c r="FV7">
        <v>2.2748769840207701E-2</v>
      </c>
      <c r="FW7">
        <v>2.1855106952427102E-2</v>
      </c>
      <c r="FX7">
        <v>3.1278852408604597E-2</v>
      </c>
      <c r="FY7">
        <v>6.6107892037635493E-2</v>
      </c>
      <c r="FZ7">
        <v>3.02429955836898E-2</v>
      </c>
      <c r="GA7">
        <v>5.4738497474167501E-2</v>
      </c>
      <c r="GB7">
        <v>5.7605609138093601E-2</v>
      </c>
      <c r="GC7">
        <v>8.3962358207172794E-2</v>
      </c>
      <c r="GD7">
        <v>4.4428078382318603E-2</v>
      </c>
      <c r="GE7">
        <v>7.8935173558919006E-2</v>
      </c>
      <c r="GF7">
        <v>9.3043163788164601E-2</v>
      </c>
      <c r="GG7">
        <v>3.95265748343143E-2</v>
      </c>
      <c r="GH7">
        <v>5.8861555689997597E-2</v>
      </c>
      <c r="GI7">
        <v>0.14172950243438201</v>
      </c>
      <c r="GJ7">
        <v>6.5320768152822201E-2</v>
      </c>
      <c r="GK7">
        <v>0.16766164499144801</v>
      </c>
      <c r="GL7">
        <v>2.88330215377544E-2</v>
      </c>
      <c r="GM7">
        <v>7.7834149264200903E-2</v>
      </c>
      <c r="GN7">
        <v>8.9217481845296404E-2</v>
      </c>
      <c r="GO7">
        <v>3.8370790276489798E-2</v>
      </c>
      <c r="GP7">
        <v>3.80103285299427E-3</v>
      </c>
      <c r="GQ7">
        <v>5.5895236330878201E-2</v>
      </c>
      <c r="GR7">
        <v>1.9039595749102099E-2</v>
      </c>
      <c r="GS7">
        <v>5.1834737844699399E-2</v>
      </c>
      <c r="GT7">
        <v>6.5340187306569597E-2</v>
      </c>
      <c r="GU7">
        <v>0.12283531285711</v>
      </c>
      <c r="GV7">
        <v>1.01244300193058E-2</v>
      </c>
      <c r="GW7">
        <v>2.0617150955263299E-3</v>
      </c>
      <c r="GX7">
        <v>7.7146089398183307E-2</v>
      </c>
      <c r="GY7">
        <v>8.0785832981965493E-3</v>
      </c>
      <c r="GZ7">
        <v>1.10594702281903E-2</v>
      </c>
      <c r="HA7">
        <v>1.26472193290994E-2</v>
      </c>
      <c r="HB7">
        <v>3.2909809304688897E-2</v>
      </c>
      <c r="HC7">
        <v>0.10004122320853</v>
      </c>
      <c r="HD7">
        <v>3.0514919505364599E-2</v>
      </c>
      <c r="HE7">
        <v>1.34483495293407E-2</v>
      </c>
      <c r="HF7">
        <v>1.9950719003179899E-2</v>
      </c>
      <c r="HG7">
        <v>3.82064887725444E-2</v>
      </c>
      <c r="HH7">
        <v>4.7082392927992302E-2</v>
      </c>
      <c r="HI7">
        <v>7.5276600604380697E-2</v>
      </c>
      <c r="HJ7">
        <v>0.11707327683122799</v>
      </c>
      <c r="HK7">
        <v>5.7437353700937402E-2</v>
      </c>
      <c r="HL7">
        <v>1.45530496732741E-2</v>
      </c>
      <c r="HM7">
        <v>0.12007375941390799</v>
      </c>
      <c r="HN7">
        <v>2.2285363575813101E-2</v>
      </c>
      <c r="HO7">
        <v>7.9715983834325696E-2</v>
      </c>
      <c r="HP7">
        <v>2.00395954320878E-2</v>
      </c>
      <c r="HQ7">
        <v>1.70647324406034E-2</v>
      </c>
      <c r="HR7">
        <v>3.7251066545985298E-2</v>
      </c>
      <c r="HS7">
        <v>3.01459714503979E-2</v>
      </c>
      <c r="HT7">
        <v>0.102412621283397</v>
      </c>
      <c r="HU7">
        <v>2.2466708165130501E-2</v>
      </c>
      <c r="HV7">
        <v>2.8139104300321301E-2</v>
      </c>
      <c r="HW7">
        <v>4.8688507504836699E-2</v>
      </c>
      <c r="HX7">
        <v>5.0370381770237303E-2</v>
      </c>
      <c r="HY7">
        <v>5.1563395329419802E-2</v>
      </c>
      <c r="HZ7">
        <v>3.4962336799749097E-2</v>
      </c>
      <c r="IA7">
        <v>5.8788863103509101E-2</v>
      </c>
      <c r="IB7">
        <v>1.40902102693167E-2</v>
      </c>
      <c r="IC7">
        <v>8.2769474955360703E-2</v>
      </c>
      <c r="ID7">
        <v>6.8868549588532793E-2</v>
      </c>
      <c r="IE7">
        <v>2.35661946513522E-2</v>
      </c>
      <c r="IF7">
        <v>6.3337502407351297E-3</v>
      </c>
      <c r="IG7">
        <v>5.6037317763537799E-2</v>
      </c>
      <c r="IH7">
        <v>3.5574796650378999E-2</v>
      </c>
      <c r="II7">
        <v>6.00930580806242E-2</v>
      </c>
      <c r="IJ7">
        <v>6.7257523945251099E-2</v>
      </c>
      <c r="IK7">
        <v>7.4944739282913994E-2</v>
      </c>
      <c r="IL7">
        <v>4.2342912312889301E-3</v>
      </c>
      <c r="IM7" s="2">
        <f>AVERAGE(FK7:IL7)</f>
        <v>5.0647129511241763E-2</v>
      </c>
    </row>
    <row r="8" spans="1:247" x14ac:dyDescent="0.25">
      <c r="A8">
        <v>7</v>
      </c>
      <c r="B8">
        <v>0.20855189817337899</v>
      </c>
      <c r="C8">
        <v>0.212569424279687</v>
      </c>
      <c r="D8">
        <v>5.1250652746069297E-2</v>
      </c>
      <c r="E8">
        <v>0.533542465783857</v>
      </c>
      <c r="F8">
        <v>9.0671633984727301E-2</v>
      </c>
      <c r="G8">
        <v>1.2663936390400301</v>
      </c>
      <c r="H8">
        <v>0.19883748830641501</v>
      </c>
      <c r="I8">
        <v>0.64086859966504495</v>
      </c>
      <c r="J8">
        <v>0.309265628576264</v>
      </c>
      <c r="K8">
        <v>0.387626060493175</v>
      </c>
      <c r="L8">
        <v>0.63566927373790205</v>
      </c>
      <c r="M8">
        <v>0.67410397750056905</v>
      </c>
      <c r="N8">
        <v>1.1013845573576899</v>
      </c>
      <c r="O8">
        <v>0.26254622745975398</v>
      </c>
      <c r="P8">
        <v>1.6798618394476399</v>
      </c>
      <c r="Q8">
        <v>1.39313481941137</v>
      </c>
      <c r="R8">
        <v>1.72732524689222</v>
      </c>
      <c r="S8">
        <v>0.29549560474421699</v>
      </c>
      <c r="T8">
        <v>0.178698735122479</v>
      </c>
      <c r="U8">
        <v>1.1486056256719599</v>
      </c>
      <c r="V8">
        <v>1.6906782011038901</v>
      </c>
      <c r="W8">
        <v>1.1307194195155299</v>
      </c>
      <c r="X8">
        <v>1.1514641816056499</v>
      </c>
      <c r="Y8">
        <v>1.1174323975935101</v>
      </c>
      <c r="Z8">
        <v>0.73341919938871702</v>
      </c>
      <c r="AA8">
        <v>6.0842912369425899E-2</v>
      </c>
      <c r="AB8">
        <v>1.16454121478731</v>
      </c>
      <c r="AC8">
        <v>0.66664598161286703</v>
      </c>
      <c r="AD8">
        <v>0.37972299638329698</v>
      </c>
      <c r="AE8">
        <v>0.28347347598690298</v>
      </c>
      <c r="AF8">
        <v>0.58063505807310101</v>
      </c>
      <c r="AG8">
        <v>0.30891190893763298</v>
      </c>
      <c r="AH8">
        <v>0.839962623641891</v>
      </c>
      <c r="AI8">
        <v>0.14197605908480701</v>
      </c>
      <c r="AJ8">
        <v>0.30172634188055097</v>
      </c>
      <c r="AK8">
        <v>3.7298111989243501</v>
      </c>
      <c r="AL8">
        <v>1.0861620277728099</v>
      </c>
      <c r="AM8">
        <v>0.201221921081844</v>
      </c>
      <c r="AN8">
        <v>0.281447822195668</v>
      </c>
      <c r="AO8">
        <v>0.21744183659748101</v>
      </c>
      <c r="AP8">
        <v>0.83354586139394504</v>
      </c>
      <c r="AQ8">
        <v>1.3358754982615699</v>
      </c>
      <c r="AR8">
        <v>0.55103001177167199</v>
      </c>
      <c r="AS8">
        <v>2.6044357782663698E-2</v>
      </c>
      <c r="AT8">
        <v>7.5261281566576493E-2</v>
      </c>
      <c r="AU8">
        <v>0.30911995109589402</v>
      </c>
      <c r="AV8">
        <v>0.70567448449440096</v>
      </c>
      <c r="AW8">
        <v>7.5252553516771403E-2</v>
      </c>
      <c r="AX8">
        <v>0.76626749887555501</v>
      </c>
      <c r="AY8">
        <v>1.8332914010022101</v>
      </c>
      <c r="AZ8">
        <v>0.56007756135218001</v>
      </c>
      <c r="BA8">
        <v>0.81785130577592302</v>
      </c>
      <c r="BB8">
        <v>1.0351196560825699</v>
      </c>
      <c r="BC8">
        <v>0.40364974582309798</v>
      </c>
      <c r="BD8">
        <v>1.88855494197341</v>
      </c>
      <c r="BE8">
        <v>0.74606834714362003</v>
      </c>
      <c r="BF8">
        <v>1.4402340981978701</v>
      </c>
      <c r="BG8">
        <v>0.57128210898403997</v>
      </c>
      <c r="BH8">
        <v>0.195791615999659</v>
      </c>
      <c r="BI8">
        <v>0.49809015045654198</v>
      </c>
      <c r="BJ8">
        <v>0.16571118066225499</v>
      </c>
      <c r="BK8">
        <v>0.61327158981687702</v>
      </c>
      <c r="BL8">
        <v>0.55764473431290096</v>
      </c>
      <c r="BM8">
        <v>0.78822279731867095</v>
      </c>
      <c r="BN8">
        <v>0.47357487069062898</v>
      </c>
      <c r="BO8">
        <v>0.37065247295026399</v>
      </c>
      <c r="BP8">
        <v>0.172520951786686</v>
      </c>
      <c r="BQ8">
        <v>1.17953539662552</v>
      </c>
      <c r="BR8">
        <v>0.27535089087813203</v>
      </c>
      <c r="BS8">
        <v>0.40200471324859</v>
      </c>
      <c r="BT8">
        <v>0.67486616865926397</v>
      </c>
      <c r="BU8">
        <v>0.71007309386816597</v>
      </c>
      <c r="BV8">
        <v>0.161265764887596</v>
      </c>
      <c r="BW8">
        <v>1.33800848381129</v>
      </c>
      <c r="BX8">
        <v>0.24624421421232201</v>
      </c>
      <c r="BY8">
        <v>0.430801232029976</v>
      </c>
      <c r="BZ8">
        <v>0.566347808268853</v>
      </c>
      <c r="CA8">
        <v>0.80640361212740197</v>
      </c>
      <c r="CB8">
        <v>0.163670088561016</v>
      </c>
      <c r="CC8">
        <v>0.98214077736870797</v>
      </c>
      <c r="CD8">
        <v>0.24145895880668899</v>
      </c>
      <c r="CE8">
        <v>0.81265559200259097</v>
      </c>
      <c r="CF8">
        <v>0.77852039489471803</v>
      </c>
      <c r="CG8" s="2">
        <f t="shared" si="0"/>
        <v>0.70214120526339785</v>
      </c>
      <c r="CH8">
        <v>0.169927715999725</v>
      </c>
      <c r="CI8">
        <v>0.114874593484387</v>
      </c>
      <c r="CJ8">
        <v>0.276058841117444</v>
      </c>
      <c r="CK8">
        <v>3.3995005172165499E-2</v>
      </c>
      <c r="CL8">
        <v>0.20799120278799499</v>
      </c>
      <c r="CM8">
        <v>0.14232603700225299</v>
      </c>
      <c r="CN8">
        <v>0.209927251350985</v>
      </c>
      <c r="CO8">
        <v>0.28857645193007297</v>
      </c>
      <c r="CP8">
        <v>0.52962592288291099</v>
      </c>
      <c r="CQ8">
        <v>0.40540439074894302</v>
      </c>
      <c r="CR8">
        <v>0.18691651201013099</v>
      </c>
      <c r="CS8">
        <v>0.239229297215517</v>
      </c>
      <c r="CT8">
        <v>0.15331326166412501</v>
      </c>
      <c r="CU8">
        <v>0.17621920774538699</v>
      </c>
      <c r="CV8">
        <v>4.7648867723221099E-2</v>
      </c>
      <c r="CW8">
        <v>0.23080698962819901</v>
      </c>
      <c r="CX8">
        <v>0.412480881329857</v>
      </c>
      <c r="CY8">
        <v>6.0659131312697E-3</v>
      </c>
      <c r="CZ8">
        <v>0.368635920677717</v>
      </c>
      <c r="DA8">
        <v>7.74336832455913E-2</v>
      </c>
      <c r="DB8">
        <v>0.49822381789892101</v>
      </c>
      <c r="DC8">
        <v>0.314406670942525</v>
      </c>
      <c r="DD8">
        <v>0.48829735091731102</v>
      </c>
      <c r="DE8">
        <v>0.24859026496705899</v>
      </c>
      <c r="DF8">
        <v>0.12354398073813599</v>
      </c>
      <c r="DG8">
        <v>0.35778478130395902</v>
      </c>
      <c r="DH8">
        <v>0.215504403997545</v>
      </c>
      <c r="DI8">
        <v>0.25250473688731401</v>
      </c>
      <c r="DJ8">
        <v>8.2792318764016007E-2</v>
      </c>
      <c r="DK8">
        <v>0.34845563136838598</v>
      </c>
      <c r="DL8">
        <v>0.21174259545947799</v>
      </c>
      <c r="DM8">
        <v>0.436431984554774</v>
      </c>
      <c r="DN8">
        <v>0.376422276130149</v>
      </c>
      <c r="DO8">
        <v>0.39754470379453999</v>
      </c>
      <c r="DP8">
        <v>0.13554660393870799</v>
      </c>
      <c r="DQ8">
        <v>3.2940205547281901E-2</v>
      </c>
      <c r="DR8">
        <v>0.22305079061302099</v>
      </c>
      <c r="DS8">
        <v>0.35686188380011002</v>
      </c>
      <c r="DT8">
        <v>0.23558188147992301</v>
      </c>
      <c r="DU8">
        <v>0.29749116708423501</v>
      </c>
      <c r="DV8">
        <v>0.31201817793214598</v>
      </c>
      <c r="DW8">
        <v>5.4264049805979403E-2</v>
      </c>
      <c r="DX8">
        <v>0.141797065023094</v>
      </c>
      <c r="DY8">
        <v>0.29816186976495601</v>
      </c>
      <c r="DZ8">
        <v>8.2925386175730795E-2</v>
      </c>
      <c r="EA8">
        <v>4.4695841312281798E-2</v>
      </c>
      <c r="EB8">
        <v>0.67839101824683201</v>
      </c>
      <c r="EC8">
        <v>9.9451369365536599E-2</v>
      </c>
      <c r="ED8">
        <v>0.31440028951760601</v>
      </c>
      <c r="EE8">
        <v>0.20516328014930901</v>
      </c>
      <c r="EF8" s="1">
        <v>1.44595561586414E-5</v>
      </c>
      <c r="EG8">
        <v>0.244558918290603</v>
      </c>
      <c r="EH8">
        <v>0.15488177147715901</v>
      </c>
      <c r="EI8">
        <v>3.85089012877547E-2</v>
      </c>
      <c r="EJ8">
        <v>0.21220960865031899</v>
      </c>
      <c r="EK8">
        <v>0.30038209157954898</v>
      </c>
      <c r="EL8">
        <v>0.17594200582512501</v>
      </c>
      <c r="EM8">
        <v>0.25820215488298198</v>
      </c>
      <c r="EN8">
        <v>5.7572747568592403E-2</v>
      </c>
      <c r="EO8">
        <v>0.102881225576993</v>
      </c>
      <c r="EP8">
        <v>0.58551387698252</v>
      </c>
      <c r="EQ8">
        <v>3.3560444009116099E-2</v>
      </c>
      <c r="ER8">
        <v>2.9173114512174299E-2</v>
      </c>
      <c r="ES8">
        <v>0.21549766823104199</v>
      </c>
      <c r="ET8">
        <v>0.42701758353868002</v>
      </c>
      <c r="EU8">
        <v>0.12948883373204101</v>
      </c>
      <c r="EV8">
        <v>0.26370579848695003</v>
      </c>
      <c r="EW8">
        <v>0.13461035540232599</v>
      </c>
      <c r="EX8">
        <v>0.379830425806993</v>
      </c>
      <c r="EY8">
        <v>0.19886439766628</v>
      </c>
      <c r="EZ8">
        <v>0.49791238296805301</v>
      </c>
      <c r="FA8">
        <v>5.6659775054042599E-2</v>
      </c>
      <c r="FB8">
        <v>0.413810704976393</v>
      </c>
      <c r="FC8">
        <v>0.23568731633972001</v>
      </c>
      <c r="FD8">
        <v>0.27816538867357199</v>
      </c>
      <c r="FE8">
        <v>0.12948834195724301</v>
      </c>
      <c r="FF8">
        <v>0.53258042095324298</v>
      </c>
      <c r="FG8">
        <v>0.263665676222541</v>
      </c>
      <c r="FH8">
        <v>0.38350135936333102</v>
      </c>
      <c r="FI8">
        <v>0.54982464408631404</v>
      </c>
      <c r="FJ8" s="2">
        <f t="shared" si="1"/>
        <v>0.24282695922483213</v>
      </c>
      <c r="FK8">
        <v>3.31091875294739E-2</v>
      </c>
      <c r="FL8">
        <v>7.5005445276938296E-2</v>
      </c>
      <c r="FM8">
        <v>3.4463516682151897E-2</v>
      </c>
      <c r="FN8">
        <v>4.7337554367998698E-2</v>
      </c>
      <c r="FO8">
        <v>3.9013270575205899E-2</v>
      </c>
      <c r="FP8">
        <v>7.3441984836034299E-2</v>
      </c>
      <c r="FQ8">
        <v>5.40982726810397E-2</v>
      </c>
      <c r="FR8">
        <v>3.3186269937033101E-2</v>
      </c>
      <c r="FS8">
        <v>7.2603063765437001E-2</v>
      </c>
      <c r="FT8">
        <v>4.7294755888284398E-2</v>
      </c>
      <c r="FU8">
        <v>0.10309755897891699</v>
      </c>
      <c r="FV8">
        <v>1.42358815823813E-2</v>
      </c>
      <c r="FW8">
        <v>1.7988024748202502E-2</v>
      </c>
      <c r="FX8">
        <v>2.1915470743966301E-2</v>
      </c>
      <c r="FY8">
        <v>1.72922434860521E-2</v>
      </c>
      <c r="FZ8">
        <v>8.3894072520386595E-2</v>
      </c>
      <c r="GA8">
        <v>3.9119035748114601E-2</v>
      </c>
      <c r="GB8">
        <v>4.8555731425513997E-2</v>
      </c>
      <c r="GC8">
        <v>3.50405275873319E-2</v>
      </c>
      <c r="GD8">
        <v>5.5802720127914998E-2</v>
      </c>
      <c r="GE8">
        <v>8.9504034437220797E-2</v>
      </c>
      <c r="GF8">
        <v>5.7825018661826599E-2</v>
      </c>
      <c r="GG8">
        <v>0.15878766294031799</v>
      </c>
      <c r="GH8">
        <v>1.7020982176077198E-2</v>
      </c>
      <c r="GI8">
        <v>5.1951205362358401E-2</v>
      </c>
      <c r="GJ8">
        <v>3.7544357554864197E-2</v>
      </c>
      <c r="GK8">
        <v>6.4316991213351896E-2</v>
      </c>
      <c r="GL8">
        <v>2.2048065292721099E-2</v>
      </c>
      <c r="GM8">
        <v>4.0942426021222597E-2</v>
      </c>
      <c r="GN8">
        <v>6.7313077748105493E-2</v>
      </c>
      <c r="GO8">
        <v>4.8237344770865401E-2</v>
      </c>
      <c r="GP8">
        <v>0.114213280346291</v>
      </c>
      <c r="GQ8">
        <v>3.7793390561206E-3</v>
      </c>
      <c r="GR8">
        <v>5.0639693440125998E-2</v>
      </c>
      <c r="GS8">
        <v>2.8981261615432501E-2</v>
      </c>
      <c r="GT8">
        <v>6.6362664800313997E-2</v>
      </c>
      <c r="GU8">
        <v>5.1377493381232202E-2</v>
      </c>
      <c r="GV8">
        <v>7.0992442543675996E-2</v>
      </c>
      <c r="GW8">
        <v>6.3043937454037594E-2</v>
      </c>
      <c r="GX8">
        <v>4.0202698297719101E-2</v>
      </c>
      <c r="GY8">
        <v>9.8873057709210899E-2</v>
      </c>
      <c r="GZ8">
        <v>1.7476492948367499E-2</v>
      </c>
      <c r="HA8">
        <v>2.8658020126465799E-2</v>
      </c>
      <c r="HB8">
        <v>7.4865446754850004E-2</v>
      </c>
      <c r="HC8">
        <v>2.9719594625001199E-3</v>
      </c>
      <c r="HD8">
        <v>1.0272814252634901E-2</v>
      </c>
      <c r="HE8">
        <v>7.0158963953624101E-2</v>
      </c>
      <c r="HF8">
        <v>4.8500339219676399E-2</v>
      </c>
      <c r="HG8">
        <v>4.5851583825657703E-2</v>
      </c>
      <c r="HH8">
        <v>4.2145032123376502E-2</v>
      </c>
      <c r="HI8">
        <v>3.9144362130501001E-2</v>
      </c>
      <c r="HJ8">
        <v>8.6382733206543695E-3</v>
      </c>
      <c r="HK8">
        <v>3.0552174213795202E-2</v>
      </c>
      <c r="HL8">
        <v>4.9393147141933498E-2</v>
      </c>
      <c r="HM8">
        <v>2.2335310597483799E-2</v>
      </c>
      <c r="HN8">
        <v>0.112273024660061</v>
      </c>
      <c r="HO8">
        <v>4.8509973750440603E-2</v>
      </c>
      <c r="HP8">
        <v>4.2763225112282303E-2</v>
      </c>
      <c r="HQ8">
        <v>4.3404808113642897E-2</v>
      </c>
      <c r="HR8">
        <v>1.15200685329455E-2</v>
      </c>
      <c r="HS8">
        <v>6.3711823012981894E-2</v>
      </c>
      <c r="HT8">
        <v>4.0110497270608399E-2</v>
      </c>
      <c r="HU8">
        <v>1.5919167760417199E-2</v>
      </c>
      <c r="HV8">
        <v>1.9780797144561799E-2</v>
      </c>
      <c r="HW8">
        <v>7.6109495846008499E-2</v>
      </c>
      <c r="HX8">
        <v>5.5041316202315102E-2</v>
      </c>
      <c r="HY8">
        <v>3.02268804269063E-2</v>
      </c>
      <c r="HZ8">
        <v>0.111213093436604</v>
      </c>
      <c r="IA8">
        <v>9.5541333331230702E-2</v>
      </c>
      <c r="IB8">
        <v>1.18018310199853E-2</v>
      </c>
      <c r="IC8">
        <v>8.4714871568337E-2</v>
      </c>
      <c r="ID8">
        <v>2.45651324154053E-2</v>
      </c>
      <c r="IE8">
        <v>6.1342272015617497E-2</v>
      </c>
      <c r="IF8">
        <v>4.1134663852758997E-2</v>
      </c>
      <c r="IG8">
        <v>8.6200409593599106E-2</v>
      </c>
      <c r="IH8">
        <v>5.6048931318526E-2</v>
      </c>
      <c r="II8">
        <v>9.6663586287413505E-2</v>
      </c>
      <c r="IJ8">
        <v>6.2263294289623197E-2</v>
      </c>
      <c r="IK8">
        <v>5.5459677906130801E-2</v>
      </c>
      <c r="IL8">
        <v>0.118935220811635</v>
      </c>
      <c r="IM8" s="2">
        <f>AVERAGE(FK8:IL8)</f>
        <v>5.183338673828787E-2</v>
      </c>
    </row>
    <row r="9" spans="1:247" x14ac:dyDescent="0.25">
      <c r="A9">
        <v>8</v>
      </c>
      <c r="B9">
        <v>2.8431600384020601E-2</v>
      </c>
      <c r="C9">
        <v>0.176659252526326</v>
      </c>
      <c r="D9">
        <v>5.3188554660462899E-2</v>
      </c>
      <c r="E9">
        <v>0.13468877607462701</v>
      </c>
      <c r="F9">
        <v>1.16728194933554</v>
      </c>
      <c r="G9">
        <v>0.41944121247536598</v>
      </c>
      <c r="H9">
        <v>0.101399455043946</v>
      </c>
      <c r="I9">
        <v>0.30230656300360098</v>
      </c>
      <c r="J9">
        <v>0.86511101369522203</v>
      </c>
      <c r="K9">
        <v>0.29237913855469699</v>
      </c>
      <c r="L9">
        <v>0.43272305376743397</v>
      </c>
      <c r="M9">
        <v>0.110020066058281</v>
      </c>
      <c r="N9">
        <v>0.18938651557741401</v>
      </c>
      <c r="O9">
        <v>0.56841755690222695</v>
      </c>
      <c r="P9">
        <v>0.177281875458979</v>
      </c>
      <c r="Q9">
        <v>2.1745637111838798</v>
      </c>
      <c r="R9">
        <v>0.17179572194474699</v>
      </c>
      <c r="S9">
        <v>0.21334052257177699</v>
      </c>
      <c r="T9">
        <v>0.19644040898444001</v>
      </c>
      <c r="U9">
        <v>1.91831759638202</v>
      </c>
      <c r="V9">
        <v>1.15953455225393</v>
      </c>
      <c r="W9">
        <v>1.11094986560566</v>
      </c>
      <c r="X9">
        <v>1.2724057428790601</v>
      </c>
      <c r="Y9">
        <v>0.28448179358717202</v>
      </c>
      <c r="Z9">
        <v>0.79337547579504597</v>
      </c>
      <c r="AA9">
        <v>0.40317172589231098</v>
      </c>
      <c r="AB9">
        <v>5.6764280570916099E-2</v>
      </c>
      <c r="AC9">
        <v>0.14938049560792999</v>
      </c>
      <c r="AD9">
        <v>1.4751944530649499</v>
      </c>
      <c r="AE9">
        <v>1.6420864791975001</v>
      </c>
      <c r="AF9">
        <v>0.93175679363451502</v>
      </c>
      <c r="AG9">
        <v>0.12072387306808</v>
      </c>
      <c r="AH9">
        <v>1.24584368144647</v>
      </c>
      <c r="AI9">
        <v>0.46889361460600498</v>
      </c>
      <c r="AJ9">
        <v>1.13220384943946</v>
      </c>
      <c r="AK9">
        <v>0.63723626809915801</v>
      </c>
      <c r="AL9">
        <v>3.6632996392933902E-2</v>
      </c>
      <c r="AM9">
        <v>1.13981651245159</v>
      </c>
      <c r="AN9">
        <v>0.97716836977808597</v>
      </c>
      <c r="AO9">
        <v>0.96537515636773896</v>
      </c>
      <c r="AP9">
        <v>0.17223421097435199</v>
      </c>
      <c r="AQ9">
        <v>0.90197245270113802</v>
      </c>
      <c r="AR9">
        <v>1.1034713662353299</v>
      </c>
      <c r="AS9">
        <v>0.58556570710165101</v>
      </c>
      <c r="AT9">
        <v>0.84282233398852702</v>
      </c>
      <c r="AU9">
        <v>0.981544200815616</v>
      </c>
      <c r="AV9">
        <v>0.59028010246585705</v>
      </c>
      <c r="AW9">
        <v>1.8698835901581301</v>
      </c>
      <c r="AX9">
        <v>8.0467269304443298E-2</v>
      </c>
      <c r="AY9">
        <v>1.0820630205667401</v>
      </c>
      <c r="AZ9">
        <v>1.3230158519536499</v>
      </c>
      <c r="BA9">
        <v>0.79740142125725799</v>
      </c>
      <c r="BB9">
        <v>1.01204401609969</v>
      </c>
      <c r="BC9">
        <v>0.39477650748863902</v>
      </c>
      <c r="BD9">
        <v>1.54986540242003</v>
      </c>
      <c r="BE9">
        <v>8.44830095160716E-2</v>
      </c>
      <c r="BF9">
        <v>3.74630783089809E-2</v>
      </c>
      <c r="BG9">
        <v>0.25725589307075802</v>
      </c>
      <c r="BH9">
        <v>0.16469151882755201</v>
      </c>
      <c r="BI9">
        <v>0.213089767529025</v>
      </c>
      <c r="BJ9">
        <v>0.53438280602417398</v>
      </c>
      <c r="BK9">
        <v>0.147929206318971</v>
      </c>
      <c r="BL9">
        <v>1.33496411807863</v>
      </c>
      <c r="BM9">
        <v>0.22611399174246199</v>
      </c>
      <c r="BN9">
        <v>0.92310970841701701</v>
      </c>
      <c r="BO9">
        <v>9.3842758648476896E-2</v>
      </c>
      <c r="BP9">
        <v>2.21230150200111E-2</v>
      </c>
      <c r="BQ9">
        <v>0.490100794661114</v>
      </c>
      <c r="BR9">
        <v>1.5912009477192499</v>
      </c>
      <c r="BS9">
        <v>0.58809408979265299</v>
      </c>
      <c r="BT9">
        <v>0.23296961214129799</v>
      </c>
      <c r="BU9">
        <v>0.11806415161591401</v>
      </c>
      <c r="BV9">
        <v>1.3402068379183001</v>
      </c>
      <c r="BW9">
        <v>0.78946470768967703</v>
      </c>
      <c r="BX9">
        <v>0.68007279158691403</v>
      </c>
      <c r="BY9">
        <v>1.2031596187584499</v>
      </c>
      <c r="BZ9">
        <v>0.66661025775986305</v>
      </c>
      <c r="CA9">
        <v>1.5988746945706001</v>
      </c>
      <c r="CB9">
        <v>0.66170437131438498</v>
      </c>
      <c r="CC9">
        <v>0.12171081868846</v>
      </c>
      <c r="CD9">
        <v>0.35778309059876001</v>
      </c>
      <c r="CE9">
        <v>6.10904888681119E-2</v>
      </c>
      <c r="CF9">
        <v>1.0028610660817201</v>
      </c>
      <c r="CG9" s="2">
        <f t="shared" si="0"/>
        <v>0.67835894726939194</v>
      </c>
      <c r="CH9">
        <v>0.21992642340509799</v>
      </c>
      <c r="CI9">
        <v>1.15474344365433E-2</v>
      </c>
      <c r="CJ9">
        <v>3.5777977893117201E-2</v>
      </c>
      <c r="CK9">
        <v>0.31974665501413402</v>
      </c>
      <c r="CL9">
        <v>0.12460553516144</v>
      </c>
      <c r="CM9">
        <v>0.199920985796533</v>
      </c>
      <c r="CN9">
        <v>0.181867899173313</v>
      </c>
      <c r="CO9">
        <v>0.149528423608423</v>
      </c>
      <c r="CP9">
        <v>0.42603626269955702</v>
      </c>
      <c r="CQ9">
        <v>0.17113451222335099</v>
      </c>
      <c r="CR9">
        <v>0.34557252809525901</v>
      </c>
      <c r="CS9">
        <v>0.21292082000039</v>
      </c>
      <c r="CT9">
        <v>0.207117146283781</v>
      </c>
      <c r="CU9">
        <v>7.9573373062594696E-2</v>
      </c>
      <c r="CV9">
        <v>0.235477019846173</v>
      </c>
      <c r="CW9">
        <v>0.29771168847482199</v>
      </c>
      <c r="CX9">
        <v>0.12114071480420301</v>
      </c>
      <c r="CY9">
        <v>2.46381975408222E-2</v>
      </c>
      <c r="CZ9">
        <v>9.4249769432515604E-2</v>
      </c>
      <c r="DA9">
        <v>0.37557179446228001</v>
      </c>
      <c r="DB9">
        <v>0.444451667480526</v>
      </c>
      <c r="DC9">
        <v>0.40889378332652798</v>
      </c>
      <c r="DD9">
        <v>3.2221991986658198E-2</v>
      </c>
      <c r="DE9">
        <v>0.108360898213165</v>
      </c>
      <c r="DF9">
        <v>0.23675976376938199</v>
      </c>
      <c r="DG9">
        <v>0.32389679079269301</v>
      </c>
      <c r="DH9">
        <v>5.3159106129437E-2</v>
      </c>
      <c r="DI9">
        <v>0.22100271959765599</v>
      </c>
      <c r="DJ9">
        <v>0.47364332001435999</v>
      </c>
      <c r="DK9">
        <v>0.31454982435689999</v>
      </c>
      <c r="DL9">
        <v>0.13188999395527801</v>
      </c>
      <c r="DM9">
        <v>0.409574891300023</v>
      </c>
      <c r="DN9">
        <v>0.44984635361896202</v>
      </c>
      <c r="DO9">
        <v>0.10112769411269799</v>
      </c>
      <c r="DP9">
        <v>8.6568780181287996E-2</v>
      </c>
      <c r="DQ9">
        <v>0.27846333455509897</v>
      </c>
      <c r="DR9">
        <v>4.5819365760392798E-2</v>
      </c>
      <c r="DS9">
        <v>0.107729163574213</v>
      </c>
      <c r="DT9">
        <v>0.36205554946722901</v>
      </c>
      <c r="DU9">
        <v>3.63049886080727E-2</v>
      </c>
      <c r="DV9">
        <v>0.16458324881990299</v>
      </c>
      <c r="DW9">
        <v>0.36558867992716299</v>
      </c>
      <c r="DX9">
        <v>2.17911462290435E-2</v>
      </c>
      <c r="DY9">
        <v>6.4851111275744805E-2</v>
      </c>
      <c r="DZ9">
        <v>2.29820040686343E-2</v>
      </c>
      <c r="EA9">
        <v>0.146689709939365</v>
      </c>
      <c r="EB9">
        <v>0.268335007721479</v>
      </c>
      <c r="EC9">
        <v>5.4293823421559001E-2</v>
      </c>
      <c r="ED9">
        <v>0.39865001745394502</v>
      </c>
      <c r="EE9">
        <v>0.29786984723222898</v>
      </c>
      <c r="EF9">
        <v>0.36167562958830501</v>
      </c>
      <c r="EG9">
        <v>0.21300523150876499</v>
      </c>
      <c r="EH9">
        <v>0.34226209259107299</v>
      </c>
      <c r="EI9">
        <v>0.36948855444644801</v>
      </c>
      <c r="EJ9">
        <v>0.170308416328455</v>
      </c>
      <c r="EK9">
        <v>0.32570958033299502</v>
      </c>
      <c r="EL9">
        <v>4.1943063983353901E-2</v>
      </c>
      <c r="EM9">
        <v>0.19169780344206899</v>
      </c>
      <c r="EN9">
        <v>0.355409878135242</v>
      </c>
      <c r="EO9">
        <v>2.74803855245737E-2</v>
      </c>
      <c r="EP9">
        <v>0.112403030182491</v>
      </c>
      <c r="EQ9">
        <v>2.7226005216980199E-2</v>
      </c>
      <c r="ER9">
        <v>0.18676165609898199</v>
      </c>
      <c r="ES9">
        <v>0.42658144409792798</v>
      </c>
      <c r="ET9">
        <v>0.425607642276634</v>
      </c>
      <c r="EU9">
        <v>0.26463150710986899</v>
      </c>
      <c r="EV9">
        <v>0.142983226233486</v>
      </c>
      <c r="EW9">
        <v>0.17268273579978499</v>
      </c>
      <c r="EX9">
        <v>0.39673829373858399</v>
      </c>
      <c r="EY9">
        <v>0.21225270489990999</v>
      </c>
      <c r="EZ9">
        <v>6.9147461915384095E-2</v>
      </c>
      <c r="FA9">
        <v>0.27288314604999903</v>
      </c>
      <c r="FB9">
        <v>0.38397486644672901</v>
      </c>
      <c r="FC9">
        <v>0.401469527128619</v>
      </c>
      <c r="FD9">
        <v>0.54739825687755095</v>
      </c>
      <c r="FE9">
        <v>0.19923150857858599</v>
      </c>
      <c r="FF9">
        <v>8.5017887504087494E-2</v>
      </c>
      <c r="FG9">
        <v>5.9304470853619201E-2</v>
      </c>
      <c r="FH9">
        <v>0.22494206143442799</v>
      </c>
      <c r="FI9">
        <v>0.116969811172262</v>
      </c>
      <c r="FJ9" s="2">
        <f t="shared" si="1"/>
        <v>0.21741509522251462</v>
      </c>
      <c r="FK9">
        <v>7.3590984937347406E-2</v>
      </c>
      <c r="FL9">
        <v>2.02808606654576E-2</v>
      </c>
      <c r="FM9">
        <v>2.8494279321327899E-2</v>
      </c>
      <c r="FN9">
        <v>9.0726875906114807E-2</v>
      </c>
      <c r="FO9">
        <v>2.0370327442998999E-2</v>
      </c>
      <c r="FP9">
        <v>7.2339269373622103E-2</v>
      </c>
      <c r="FQ9">
        <v>5.1508693048209001E-2</v>
      </c>
      <c r="FR9">
        <v>3.7557089002550698E-2</v>
      </c>
      <c r="FS9">
        <v>0.117983577930254</v>
      </c>
      <c r="FT9">
        <v>2.6606737654766701E-2</v>
      </c>
      <c r="FU9">
        <v>0.11510793284389</v>
      </c>
      <c r="FV9">
        <v>3.85939952033569E-2</v>
      </c>
      <c r="FW9">
        <v>8.8979182288362896E-3</v>
      </c>
      <c r="FX9">
        <v>3.8210081468691801E-2</v>
      </c>
      <c r="FY9">
        <v>7.1078184855092499E-2</v>
      </c>
      <c r="FZ9">
        <v>5.2114102024003503E-2</v>
      </c>
      <c r="GA9">
        <v>1.2926684854717201E-2</v>
      </c>
      <c r="GB9">
        <v>3.6228147281695898E-2</v>
      </c>
      <c r="GC9">
        <v>0.13122747778096699</v>
      </c>
      <c r="GD9">
        <v>4.6019781833677997E-2</v>
      </c>
      <c r="GE9">
        <v>7.4863026729323601E-2</v>
      </c>
      <c r="GF9">
        <v>4.52391239589E-2</v>
      </c>
      <c r="GG9">
        <v>3.2312754244526197E-2</v>
      </c>
      <c r="GH9">
        <v>8.4167155874202391E-3</v>
      </c>
      <c r="GI9">
        <v>6.9984198912268203E-2</v>
      </c>
      <c r="GJ9">
        <v>3.6779446490501501E-2</v>
      </c>
      <c r="GK9">
        <v>2.76418066550113E-2</v>
      </c>
      <c r="GL9">
        <v>2.27215681262543E-2</v>
      </c>
      <c r="GM9">
        <v>9.89771018011769E-2</v>
      </c>
      <c r="GN9">
        <v>3.5851962484543899E-2</v>
      </c>
      <c r="GO9">
        <v>3.1979266908928702E-2</v>
      </c>
      <c r="GP9">
        <v>7.6401182222938901E-2</v>
      </c>
      <c r="GQ9">
        <v>7.6149723801015506E-2</v>
      </c>
      <c r="GR9">
        <v>2.8337448980682401E-2</v>
      </c>
      <c r="GS9">
        <v>3.2341997990759798E-2</v>
      </c>
      <c r="GT9">
        <v>1.24205070666822E-2</v>
      </c>
      <c r="GU9">
        <v>5.9135530683469398E-2</v>
      </c>
      <c r="GV9">
        <v>2.8192890453557801E-2</v>
      </c>
      <c r="GW9">
        <v>7.6202564488254798E-2</v>
      </c>
      <c r="GX9">
        <v>2.1854434440595299E-2</v>
      </c>
      <c r="GY9">
        <v>0.10134808064341901</v>
      </c>
      <c r="GZ9">
        <v>8.1440570238039203E-2</v>
      </c>
      <c r="HA9">
        <v>4.48515584382407E-2</v>
      </c>
      <c r="HB9">
        <v>7.2504226678850703E-2</v>
      </c>
      <c r="HC9">
        <v>3.68883119567016E-2</v>
      </c>
      <c r="HD9">
        <v>2.2855169353030599E-2</v>
      </c>
      <c r="HE9">
        <v>1.1521573359101899E-2</v>
      </c>
      <c r="HF9">
        <v>2.2114848987401101E-2</v>
      </c>
      <c r="HG9">
        <v>6.1271945031055902E-2</v>
      </c>
      <c r="HH9">
        <v>5.2299409875181099E-2</v>
      </c>
      <c r="HI9">
        <v>6.3066993816591893E-2</v>
      </c>
      <c r="HJ9">
        <v>1.48689152907986E-2</v>
      </c>
      <c r="HK9">
        <v>4.4491201747424401E-2</v>
      </c>
      <c r="HL9">
        <v>8.0168271584449904E-2</v>
      </c>
      <c r="HM9">
        <v>2.8058047888805601E-2</v>
      </c>
      <c r="HN9">
        <v>9.0712373032930699E-2</v>
      </c>
      <c r="HO9">
        <v>3.2873856028955997E-2</v>
      </c>
      <c r="HP9">
        <v>6.1056918758574399E-2</v>
      </c>
      <c r="HQ9">
        <v>9.1189554834348902E-2</v>
      </c>
      <c r="HR9">
        <v>1.07855397213539E-2</v>
      </c>
      <c r="HS9">
        <v>4.6071953883131497E-2</v>
      </c>
      <c r="HT9">
        <v>2.0462469707486899E-2</v>
      </c>
      <c r="HU9">
        <v>6.5623386558145605E-2</v>
      </c>
      <c r="HV9">
        <v>9.2899171934157199E-2</v>
      </c>
      <c r="HW9">
        <v>8.0819991113186995E-2</v>
      </c>
      <c r="HX9">
        <v>9.7344456071752697E-2</v>
      </c>
      <c r="HY9">
        <v>2.80274257615198E-2</v>
      </c>
      <c r="HZ9">
        <v>5.5061287551413797E-2</v>
      </c>
      <c r="IA9">
        <v>0.110352717368824</v>
      </c>
      <c r="IB9">
        <v>8.5675994465089205E-3</v>
      </c>
      <c r="IC9">
        <v>3.5819857080805602E-2</v>
      </c>
      <c r="ID9">
        <v>4.6084072552074098E-2</v>
      </c>
      <c r="IE9">
        <v>6.8716049611532506E-2</v>
      </c>
      <c r="IF9">
        <v>0.101053041901014</v>
      </c>
      <c r="IG9">
        <v>7.9024790714610105E-2</v>
      </c>
      <c r="IH9">
        <v>5.2512022123495398E-3</v>
      </c>
      <c r="II9">
        <v>8.9409997789175202E-2</v>
      </c>
      <c r="IJ9">
        <v>1.5945632415314499E-2</v>
      </c>
      <c r="IK9">
        <v>3.2875350451386502E-2</v>
      </c>
      <c r="IL9">
        <v>4.7204110287603997E-2</v>
      </c>
      <c r="IM9" s="2">
        <f>AVERAGE(FK9:IL9)</f>
        <v>5.1708102317020485E-2</v>
      </c>
    </row>
    <row r="10" spans="1:247" x14ac:dyDescent="0.25">
      <c r="A10">
        <v>9</v>
      </c>
      <c r="B10">
        <v>8.7470237963837696E-2</v>
      </c>
      <c r="C10">
        <v>0.224359204768146</v>
      </c>
      <c r="D10">
        <v>4.4955794998315299E-2</v>
      </c>
      <c r="E10">
        <v>0.87500869388067304</v>
      </c>
      <c r="F10">
        <v>0.19023666134505299</v>
      </c>
      <c r="G10">
        <v>1.6227382533969501</v>
      </c>
      <c r="H10">
        <v>0.22495179354078801</v>
      </c>
      <c r="I10">
        <v>9.0292460279164405E-2</v>
      </c>
      <c r="J10">
        <v>1.1112349617486299</v>
      </c>
      <c r="K10">
        <v>1.2502962839026901</v>
      </c>
      <c r="L10">
        <v>1.3976466290281699</v>
      </c>
      <c r="M10">
        <v>5.2455397416285403E-2</v>
      </c>
      <c r="N10">
        <v>7.3010549284885998E-2</v>
      </c>
      <c r="O10">
        <v>0.17500239353164701</v>
      </c>
      <c r="P10">
        <v>0.285896092760133</v>
      </c>
      <c r="Q10">
        <v>0.48323316793801202</v>
      </c>
      <c r="R10">
        <v>0.696358904637434</v>
      </c>
      <c r="S10">
        <v>0.23853469171757799</v>
      </c>
      <c r="T10">
        <v>0.33675100925229301</v>
      </c>
      <c r="U10">
        <v>8.8797662303837094E-2</v>
      </c>
      <c r="V10">
        <v>2.7780471635612302E-3</v>
      </c>
      <c r="W10">
        <v>3.1092112870485802</v>
      </c>
      <c r="X10">
        <v>0.35348330234115499</v>
      </c>
      <c r="Y10">
        <v>0.32443549127691101</v>
      </c>
      <c r="Z10">
        <v>0.233150475927556</v>
      </c>
      <c r="AA10">
        <v>0.82751981557601695</v>
      </c>
      <c r="AB10">
        <v>0.69531760258867403</v>
      </c>
      <c r="AC10">
        <v>0.54776618164170099</v>
      </c>
      <c r="AD10">
        <v>1.38517196604014</v>
      </c>
      <c r="AE10">
        <v>1.3027753214403199</v>
      </c>
      <c r="AF10">
        <v>0.13163227705186301</v>
      </c>
      <c r="AG10">
        <v>0.38236772076356801</v>
      </c>
      <c r="AH10">
        <v>0.61971766938536499</v>
      </c>
      <c r="AI10">
        <v>0.25482363025655302</v>
      </c>
      <c r="AJ10">
        <v>3.3181441411619203E-2</v>
      </c>
      <c r="AK10">
        <v>7.1533113392458603E-2</v>
      </c>
      <c r="AL10">
        <v>0.429262371791158</v>
      </c>
      <c r="AM10">
        <v>9.5397348531802706E-2</v>
      </c>
      <c r="AN10">
        <v>1.4450177933105901</v>
      </c>
      <c r="AO10">
        <v>0.41982669700238301</v>
      </c>
      <c r="AP10">
        <v>1.10972599101483</v>
      </c>
      <c r="AQ10">
        <v>0.52065864183229404</v>
      </c>
      <c r="AR10">
        <v>1.3810088749453899</v>
      </c>
      <c r="AS10">
        <v>0.54788719990899404</v>
      </c>
      <c r="AT10">
        <v>0.73069862333201996</v>
      </c>
      <c r="AU10">
        <v>1.0662226325302699</v>
      </c>
      <c r="AV10">
        <v>0.28979727452027698</v>
      </c>
      <c r="AW10">
        <v>0.497231670187957</v>
      </c>
      <c r="AX10">
        <v>0.22180228935815299</v>
      </c>
      <c r="AY10">
        <v>0.55561546990560695</v>
      </c>
      <c r="AZ10">
        <v>1.41986647033597</v>
      </c>
      <c r="BA10">
        <v>0.85097276330230898</v>
      </c>
      <c r="BB10">
        <v>0.22220016666497799</v>
      </c>
      <c r="BC10">
        <v>0.87762341145812806</v>
      </c>
      <c r="BD10">
        <v>2.36518710626894</v>
      </c>
      <c r="BE10">
        <v>0.70488290861220504</v>
      </c>
      <c r="BF10">
        <v>0.51118669873345501</v>
      </c>
      <c r="BG10">
        <v>0.238369786274641</v>
      </c>
      <c r="BH10">
        <v>0.215072885980679</v>
      </c>
      <c r="BI10">
        <v>0.70188629055144203</v>
      </c>
      <c r="BJ10">
        <v>0.69654419643519905</v>
      </c>
      <c r="BK10">
        <v>1.96264830566064E-2</v>
      </c>
      <c r="BL10">
        <v>0.426468590565039</v>
      </c>
      <c r="BM10">
        <v>0.144982259690458</v>
      </c>
      <c r="BN10">
        <v>1.0706388882223401</v>
      </c>
      <c r="BO10">
        <v>0.171524173739493</v>
      </c>
      <c r="BP10">
        <v>0.32004767645239401</v>
      </c>
      <c r="BQ10">
        <v>0.56890356151754196</v>
      </c>
      <c r="BR10">
        <v>0.66920610500001498</v>
      </c>
      <c r="BS10">
        <v>1.0961301515919699</v>
      </c>
      <c r="BT10">
        <v>0.76473496572157096</v>
      </c>
      <c r="BU10">
        <v>0.361835625953288</v>
      </c>
      <c r="BV10">
        <v>0.921030992050759</v>
      </c>
      <c r="BW10">
        <v>0.60340168661065996</v>
      </c>
      <c r="BX10">
        <v>1.89983324811976</v>
      </c>
      <c r="BY10">
        <v>0.71312011162948297</v>
      </c>
      <c r="BZ10">
        <v>0.241388943656345</v>
      </c>
      <c r="CA10">
        <v>0.96601402864595798</v>
      </c>
      <c r="CB10">
        <v>0.409426370854169</v>
      </c>
      <c r="CC10">
        <v>1.0989771943853901</v>
      </c>
      <c r="CD10">
        <v>0.25216934802871399</v>
      </c>
      <c r="CE10">
        <v>1.48099563499745</v>
      </c>
      <c r="CF10">
        <v>9.2214538787915898E-2</v>
      </c>
      <c r="CG10" s="2">
        <f t="shared" si="0"/>
        <v>0.64842408864171597</v>
      </c>
      <c r="CH10">
        <v>0.242944224713178</v>
      </c>
      <c r="CI10">
        <v>0.112476906262825</v>
      </c>
      <c r="CJ10">
        <v>0.52758433316664499</v>
      </c>
      <c r="CK10">
        <v>8.1071920010522394E-2</v>
      </c>
      <c r="CL10">
        <v>0.21378434480442501</v>
      </c>
      <c r="CM10">
        <v>0.28061550469434099</v>
      </c>
      <c r="CN10">
        <v>0.29740359573297398</v>
      </c>
      <c r="CO10">
        <v>0.22115567539730199</v>
      </c>
      <c r="CP10">
        <v>9.9463135116304394E-3</v>
      </c>
      <c r="CQ10">
        <v>0.15385723064647799</v>
      </c>
      <c r="CR10">
        <v>5.7408639214716499E-2</v>
      </c>
      <c r="CS10">
        <v>0.336091326632035</v>
      </c>
      <c r="CT10">
        <v>3.1841130421978198E-2</v>
      </c>
      <c r="CU10">
        <v>0.48006637160514798</v>
      </c>
      <c r="CV10">
        <v>4.6702915673451501E-2</v>
      </c>
      <c r="CW10">
        <v>0.318855562417097</v>
      </c>
      <c r="CX10">
        <v>0.19962109963406799</v>
      </c>
      <c r="CY10">
        <v>0.278184319671203</v>
      </c>
      <c r="CZ10">
        <v>9.1036872249984392E-3</v>
      </c>
      <c r="DA10">
        <v>0.129356557000435</v>
      </c>
      <c r="DB10">
        <v>0.319682310566967</v>
      </c>
      <c r="DC10">
        <v>0.27931219265503698</v>
      </c>
      <c r="DD10">
        <v>0.13950875519801501</v>
      </c>
      <c r="DE10">
        <v>0.435317347021006</v>
      </c>
      <c r="DF10">
        <v>0.16007429879194601</v>
      </c>
      <c r="DG10">
        <v>0.30011036037758898</v>
      </c>
      <c r="DH10">
        <v>0.172146621076258</v>
      </c>
      <c r="DI10">
        <v>0.145436791872739</v>
      </c>
      <c r="DJ10">
        <v>0.464519829046114</v>
      </c>
      <c r="DK10">
        <v>3.3388012246902202E-2</v>
      </c>
      <c r="DL10">
        <v>0.32784578410221699</v>
      </c>
      <c r="DM10">
        <v>0.28315347585530198</v>
      </c>
      <c r="DN10">
        <v>0.356852582260199</v>
      </c>
      <c r="DO10">
        <v>8.0868505671899196E-2</v>
      </c>
      <c r="DP10">
        <v>0.194065875100906</v>
      </c>
      <c r="DQ10">
        <v>2.5177089201783302E-2</v>
      </c>
      <c r="DR10">
        <v>0.26165268958759402</v>
      </c>
      <c r="DS10">
        <v>0.196981647688244</v>
      </c>
      <c r="DT10">
        <v>0.31165242480174199</v>
      </c>
      <c r="DU10">
        <v>0.21635529461296399</v>
      </c>
      <c r="DV10">
        <v>0.183909054604387</v>
      </c>
      <c r="DW10">
        <v>0.241201259404765</v>
      </c>
      <c r="DX10">
        <v>0.26664899596261299</v>
      </c>
      <c r="DY10">
        <v>9.23913410616473E-2</v>
      </c>
      <c r="DZ10">
        <v>0.30679386403374498</v>
      </c>
      <c r="EA10">
        <v>0.27733947175364998</v>
      </c>
      <c r="EB10">
        <v>0.35997974643194702</v>
      </c>
      <c r="EC10">
        <v>0.29523406666877999</v>
      </c>
      <c r="ED10">
        <v>9.7130585594271193E-2</v>
      </c>
      <c r="EE10">
        <v>0.29554540234590798</v>
      </c>
      <c r="EF10">
        <v>0.331905882166249</v>
      </c>
      <c r="EG10">
        <v>5.19550749844215E-2</v>
      </c>
      <c r="EH10">
        <v>0.43399675125461201</v>
      </c>
      <c r="EI10">
        <v>0.14164276948293</v>
      </c>
      <c r="EJ10">
        <v>6.3632895414294399E-2</v>
      </c>
      <c r="EK10">
        <v>0.134269585223632</v>
      </c>
      <c r="EL10">
        <v>0.249444236683728</v>
      </c>
      <c r="EM10">
        <v>0.28880197255643397</v>
      </c>
      <c r="EN10">
        <v>8.3881182214471495E-2</v>
      </c>
      <c r="EO10">
        <v>0.16453578724198201</v>
      </c>
      <c r="EP10">
        <v>0.206832078977055</v>
      </c>
      <c r="EQ10">
        <v>1.0630380488540101E-2</v>
      </c>
      <c r="ER10">
        <v>0.27272271560702499</v>
      </c>
      <c r="ES10">
        <v>0.49207364667131898</v>
      </c>
      <c r="ET10">
        <v>0.148555111231849</v>
      </c>
      <c r="EU10">
        <v>0.105463055884224</v>
      </c>
      <c r="EV10">
        <v>0.187036865261935</v>
      </c>
      <c r="EW10">
        <v>0.327387673297097</v>
      </c>
      <c r="EX10">
        <v>0.213263612750835</v>
      </c>
      <c r="EY10">
        <v>0.15204556543560599</v>
      </c>
      <c r="EZ10">
        <v>0.21525057293411701</v>
      </c>
      <c r="FA10">
        <v>0.13013197089744299</v>
      </c>
      <c r="FB10">
        <v>9.7716466850263695E-2</v>
      </c>
      <c r="FC10">
        <v>0.22828410470692601</v>
      </c>
      <c r="FD10">
        <v>9.8082529627714896E-2</v>
      </c>
      <c r="FE10">
        <v>6.7223650509381297E-2</v>
      </c>
      <c r="FF10">
        <v>0.14526033563262999</v>
      </c>
      <c r="FG10">
        <v>0.34201470898547498</v>
      </c>
      <c r="FH10">
        <v>7.54525169100278E-2</v>
      </c>
      <c r="FI10">
        <v>0.24118055153322501</v>
      </c>
      <c r="FJ10" s="2">
        <f t="shared" si="1"/>
        <v>0.21061276981810034</v>
      </c>
      <c r="FK10">
        <v>2.1885545213910399E-2</v>
      </c>
      <c r="FL10">
        <v>2.3364880692557401E-2</v>
      </c>
      <c r="FM10">
        <v>6.8924120934139896E-2</v>
      </c>
      <c r="FN10">
        <v>7.9071260868370206E-3</v>
      </c>
      <c r="FO10">
        <v>5.44261807982011E-2</v>
      </c>
      <c r="FP10">
        <v>4.7842345341140402E-2</v>
      </c>
      <c r="FQ10">
        <v>3.5934243151600202E-2</v>
      </c>
      <c r="FR10">
        <v>3.0430847598521899E-2</v>
      </c>
      <c r="FS10">
        <v>0.101698998817004</v>
      </c>
      <c r="FT10">
        <v>5.33563895242255E-2</v>
      </c>
      <c r="FU10">
        <v>9.9563050284362498E-4</v>
      </c>
      <c r="FV10">
        <v>6.3757075767262902E-2</v>
      </c>
      <c r="FW10">
        <v>1.19906228593516E-2</v>
      </c>
      <c r="FX10">
        <v>8.6797444944678795E-2</v>
      </c>
      <c r="FY10">
        <v>1.35692732497503E-2</v>
      </c>
      <c r="FZ10">
        <v>4.81393302913804E-2</v>
      </c>
      <c r="GA10">
        <v>3.3666342889322999E-2</v>
      </c>
      <c r="GB10">
        <v>5.3334408694394E-2</v>
      </c>
      <c r="GC10">
        <v>8.6451941023372794E-2</v>
      </c>
      <c r="GD10">
        <v>2.85824913597468E-2</v>
      </c>
      <c r="GE10">
        <v>6.7889491030705601E-2</v>
      </c>
      <c r="GF10">
        <v>7.52645661124417E-2</v>
      </c>
      <c r="GG10">
        <v>0.10919786525730001</v>
      </c>
      <c r="GH10">
        <v>0.10324882556345701</v>
      </c>
      <c r="GI10">
        <v>3.1487115287837202E-2</v>
      </c>
      <c r="GJ10">
        <v>4.2047387509515401E-2</v>
      </c>
      <c r="GK10">
        <v>5.9817551255970602E-2</v>
      </c>
      <c r="GL10">
        <v>9.2454774450071206E-2</v>
      </c>
      <c r="GM10">
        <v>6.9780365532749994E-2</v>
      </c>
      <c r="GN10">
        <v>2.1268404896929698E-2</v>
      </c>
      <c r="GO10">
        <v>6.3571596246344605E-2</v>
      </c>
      <c r="GP10">
        <v>3.7375480527566E-2</v>
      </c>
      <c r="GQ10">
        <v>7.82841201875836E-2</v>
      </c>
      <c r="GR10">
        <v>2.6298855858128901E-2</v>
      </c>
      <c r="GS10">
        <v>6.3573125444716702E-2</v>
      </c>
      <c r="GT10">
        <v>2.9355851661146199E-2</v>
      </c>
      <c r="GU10">
        <v>5.2343101033685502E-2</v>
      </c>
      <c r="GV10">
        <v>4.11269981930453E-2</v>
      </c>
      <c r="GW10">
        <v>3.4265846554320502E-2</v>
      </c>
      <c r="GX10">
        <v>1.6148578114426999E-2</v>
      </c>
      <c r="GY10">
        <v>2.4761015884413599E-2</v>
      </c>
      <c r="GZ10">
        <v>1.7039939868359201E-2</v>
      </c>
      <c r="HA10">
        <v>5.66456475827199E-2</v>
      </c>
      <c r="HB10">
        <v>2.74841685461884E-2</v>
      </c>
      <c r="HC10">
        <v>3.64478203390722E-2</v>
      </c>
      <c r="HD10">
        <v>5.02173426559765E-2</v>
      </c>
      <c r="HE10">
        <v>6.6482821115974602E-2</v>
      </c>
      <c r="HF10">
        <v>2.26166421770405E-2</v>
      </c>
      <c r="HG10">
        <v>2.7415323697838001E-2</v>
      </c>
      <c r="HH10">
        <v>0.106084576853408</v>
      </c>
      <c r="HI10">
        <v>4.4632618551506902E-2</v>
      </c>
      <c r="HJ10">
        <v>5.4564617753602197E-2</v>
      </c>
      <c r="HK10">
        <v>7.60577010850568E-2</v>
      </c>
      <c r="HL10">
        <v>7.4511344470468505E-2</v>
      </c>
      <c r="HM10">
        <v>2.8563945699400101E-2</v>
      </c>
      <c r="HN10">
        <v>3.2156660657562397E-2</v>
      </c>
      <c r="HO10">
        <v>4.23508029960721E-2</v>
      </c>
      <c r="HP10">
        <v>0.11066353676294401</v>
      </c>
      <c r="HQ10">
        <v>3.3509625214867597E-2</v>
      </c>
      <c r="HR10">
        <v>4.0552845063758898E-2</v>
      </c>
      <c r="HS10">
        <v>2.0057904270982901E-2</v>
      </c>
      <c r="HT10">
        <v>4.10810595596144E-2</v>
      </c>
      <c r="HU10">
        <v>6.1158386987615103E-2</v>
      </c>
      <c r="HV10">
        <v>0.11559422572471301</v>
      </c>
      <c r="HW10">
        <v>4.80447062477172E-2</v>
      </c>
      <c r="HX10">
        <v>2.2975825969258699E-2</v>
      </c>
      <c r="HY10">
        <v>2.4734576423050401E-2</v>
      </c>
      <c r="HZ10">
        <v>2.5750408494724202E-2</v>
      </c>
      <c r="IA10">
        <v>4.5004440894950898E-2</v>
      </c>
      <c r="IB10">
        <v>2.6450681352910201E-2</v>
      </c>
      <c r="IC10">
        <v>1.7437935290716099E-2</v>
      </c>
      <c r="ID10">
        <v>1.82625318006744E-2</v>
      </c>
      <c r="IE10">
        <v>1.45762611250545E-2</v>
      </c>
      <c r="IF10">
        <v>5.4123683454897702E-2</v>
      </c>
      <c r="IG10">
        <v>2.9697575163034801E-2</v>
      </c>
      <c r="IH10">
        <v>7.9304050911880898E-3</v>
      </c>
      <c r="II10">
        <v>1.9617117970588901E-2</v>
      </c>
      <c r="IJ10">
        <v>0.100999355878296</v>
      </c>
      <c r="IK10">
        <v>6.5894193997182403E-3</v>
      </c>
      <c r="IL10">
        <v>2.8585756866799799E-2</v>
      </c>
      <c r="IM10" s="2">
        <f>AVERAGE(FK10:IL10)</f>
        <v>4.6116079942511504E-2</v>
      </c>
    </row>
    <row r="11" spans="1:247" x14ac:dyDescent="0.25">
      <c r="A11">
        <v>10</v>
      </c>
      <c r="B11">
        <v>0.19820822523387699</v>
      </c>
      <c r="C11">
        <v>0.201685503783819</v>
      </c>
      <c r="D11">
        <v>6.5417733277261705E-2</v>
      </c>
      <c r="E11">
        <v>0.51914901828645599</v>
      </c>
      <c r="F11">
        <v>0.79248234031038001</v>
      </c>
      <c r="G11">
        <v>1.0699865408209099</v>
      </c>
      <c r="H11">
        <v>0.36137073168885703</v>
      </c>
      <c r="I11">
        <v>1.2463073376179501</v>
      </c>
      <c r="J11">
        <v>1.3925692613354601</v>
      </c>
      <c r="K11">
        <v>5.3244711074855303E-2</v>
      </c>
      <c r="L11">
        <v>0.54684888808665599</v>
      </c>
      <c r="M11">
        <v>0.53850478788453804</v>
      </c>
      <c r="N11">
        <v>0.59439452793180203</v>
      </c>
      <c r="O11">
        <v>0.49074510221258699</v>
      </c>
      <c r="P11">
        <v>0.50781558005494598</v>
      </c>
      <c r="Q11">
        <v>1.62166056215698</v>
      </c>
      <c r="R11">
        <v>0.40354238838425299</v>
      </c>
      <c r="S11">
        <v>0.37900506177712101</v>
      </c>
      <c r="T11">
        <v>0.13231188891459</v>
      </c>
      <c r="U11">
        <v>1.0465781403791601</v>
      </c>
      <c r="V11">
        <v>0.42619429706855799</v>
      </c>
      <c r="W11">
        <v>0.33026119043778301</v>
      </c>
      <c r="X11">
        <v>1.1685938641115401</v>
      </c>
      <c r="Y11">
        <v>0.60292905369958105</v>
      </c>
      <c r="Z11">
        <v>1.8946211539423199</v>
      </c>
      <c r="AA11">
        <v>0.91604582598454198</v>
      </c>
      <c r="AB11">
        <v>0.36645292755125902</v>
      </c>
      <c r="AC11">
        <v>0.76470646615863302</v>
      </c>
      <c r="AD11">
        <v>0.52376240616520597</v>
      </c>
      <c r="AE11">
        <v>0.29360610415412097</v>
      </c>
      <c r="AF11">
        <v>1.3728695790485299</v>
      </c>
      <c r="AG11">
        <v>0.92903967312159097</v>
      </c>
      <c r="AH11">
        <v>1.01973417692012</v>
      </c>
      <c r="AI11">
        <v>0.58645158246167695</v>
      </c>
      <c r="AJ11">
        <v>0.48577653962656497</v>
      </c>
      <c r="AK11">
        <v>1.2044336076584301</v>
      </c>
      <c r="AL11">
        <v>0.57037801979577596</v>
      </c>
      <c r="AM11">
        <v>1.2488045037633499</v>
      </c>
      <c r="AN11">
        <v>0.12563332794035501</v>
      </c>
      <c r="AO11">
        <v>0.58073386552690498</v>
      </c>
      <c r="AP11">
        <v>0.3461129233047</v>
      </c>
      <c r="AQ11">
        <v>0.62519860119373705</v>
      </c>
      <c r="AR11">
        <v>0.50014153676396</v>
      </c>
      <c r="AS11">
        <v>0.23558779048862899</v>
      </c>
      <c r="AT11">
        <v>0.43587705116498499</v>
      </c>
      <c r="AU11">
        <v>0.74464394147829605</v>
      </c>
      <c r="AV11">
        <v>0.15414051584466701</v>
      </c>
      <c r="AW11">
        <v>0.45358749892009798</v>
      </c>
      <c r="AX11">
        <v>0.182191057294398</v>
      </c>
      <c r="AY11">
        <v>0.73775066998543704</v>
      </c>
      <c r="AZ11">
        <v>2.3892862191360802</v>
      </c>
      <c r="BA11">
        <v>0.93976565053000705</v>
      </c>
      <c r="BB11">
        <v>0.88140288999267702</v>
      </c>
      <c r="BC11">
        <v>1.0804724193394599</v>
      </c>
      <c r="BD11">
        <v>0.40907358741167199</v>
      </c>
      <c r="BE11">
        <v>0.31001057788294101</v>
      </c>
      <c r="BF11">
        <v>1.33011284327313</v>
      </c>
      <c r="BG11">
        <v>0.16789521624519799</v>
      </c>
      <c r="BH11">
        <v>0.599821452200473</v>
      </c>
      <c r="BI11">
        <v>0.19153778849037301</v>
      </c>
      <c r="BJ11">
        <v>0.98310078584054195</v>
      </c>
      <c r="BK11">
        <v>0.69066031197403599</v>
      </c>
      <c r="BL11">
        <v>0.112295338914155</v>
      </c>
      <c r="BM11">
        <v>0.54890677348385697</v>
      </c>
      <c r="BN11">
        <v>1.3079690665838699</v>
      </c>
      <c r="BO11">
        <v>0.18153130086226901</v>
      </c>
      <c r="BP11">
        <v>0.80831943118387495</v>
      </c>
      <c r="BQ11">
        <v>1.1286879589065999</v>
      </c>
      <c r="BR11">
        <v>0.93158746756980904</v>
      </c>
      <c r="BS11">
        <v>0.189745051625761</v>
      </c>
      <c r="BT11">
        <v>0.62385597488711397</v>
      </c>
      <c r="BU11">
        <v>0.287456131599159</v>
      </c>
      <c r="BV11">
        <v>0.58333945983962299</v>
      </c>
      <c r="BW11">
        <v>0.57504643874622097</v>
      </c>
      <c r="BX11">
        <v>0.523213013929402</v>
      </c>
      <c r="BY11">
        <v>1.3081148543047301</v>
      </c>
      <c r="BZ11">
        <v>0.47065999216246202</v>
      </c>
      <c r="CA11">
        <v>0.31322597937179097</v>
      </c>
      <c r="CB11">
        <v>1.2858799149865301</v>
      </c>
      <c r="CC11">
        <v>4.3976449581110799E-2</v>
      </c>
      <c r="CD11">
        <v>1.35445258462546</v>
      </c>
      <c r="CE11">
        <v>0.96765661438801498</v>
      </c>
      <c r="CF11">
        <v>0.16843756053061101</v>
      </c>
      <c r="CG11" s="2">
        <f t="shared" si="0"/>
        <v>0.69012842151115339</v>
      </c>
      <c r="CH11">
        <v>7.0806659403112003E-3</v>
      </c>
      <c r="CI11">
        <v>0.209962127485088</v>
      </c>
      <c r="CJ11">
        <v>0.32356779006081898</v>
      </c>
      <c r="CK11">
        <v>0.42645808565251297</v>
      </c>
      <c r="CL11">
        <v>0.12402311933607001</v>
      </c>
      <c r="CM11">
        <v>0.37058077514862697</v>
      </c>
      <c r="CN11">
        <v>9.8809850563693607E-3</v>
      </c>
      <c r="CO11">
        <v>5.7176782997868297E-2</v>
      </c>
      <c r="CP11">
        <v>0.16713572516366099</v>
      </c>
      <c r="CQ11">
        <v>0.15635888810732099</v>
      </c>
      <c r="CR11">
        <v>9.8749489967969395E-2</v>
      </c>
      <c r="CS11">
        <v>0.19100933275482401</v>
      </c>
      <c r="CT11">
        <v>8.5411967408503195E-2</v>
      </c>
      <c r="CU11">
        <v>7.8583369145564005E-2</v>
      </c>
      <c r="CV11">
        <v>1.66608771905267E-2</v>
      </c>
      <c r="CW11">
        <v>0.19660655327875001</v>
      </c>
      <c r="CX11">
        <v>0.338448371795666</v>
      </c>
      <c r="CY11">
        <v>0.31806997827876698</v>
      </c>
      <c r="CZ11">
        <v>8.7215181780015305E-2</v>
      </c>
      <c r="DA11">
        <v>0.45506147992431301</v>
      </c>
      <c r="DB11">
        <v>0.19411869852661501</v>
      </c>
      <c r="DC11">
        <v>0.426739560740101</v>
      </c>
      <c r="DD11">
        <v>0.35730960361361502</v>
      </c>
      <c r="DE11">
        <v>0.21870457020960901</v>
      </c>
      <c r="DF11">
        <v>0.28138373771541902</v>
      </c>
      <c r="DG11">
        <v>0.30926551123777302</v>
      </c>
      <c r="DH11">
        <v>0.180588881182736</v>
      </c>
      <c r="DI11">
        <v>1.6526120321806202E-2</v>
      </c>
      <c r="DJ11">
        <v>0.32605223696533397</v>
      </c>
      <c r="DK11">
        <v>0.360078604380764</v>
      </c>
      <c r="DL11">
        <v>0.33445798018550499</v>
      </c>
      <c r="DM11">
        <v>0.24223966343041201</v>
      </c>
      <c r="DN11">
        <v>0.32346613545318798</v>
      </c>
      <c r="DO11">
        <v>0.32958690187087197</v>
      </c>
      <c r="DP11">
        <v>0.33427633066175499</v>
      </c>
      <c r="DQ11">
        <v>0.100599679747333</v>
      </c>
      <c r="DR11">
        <v>0.35240712630927601</v>
      </c>
      <c r="DS11">
        <v>0.25783022729138699</v>
      </c>
      <c r="DT11">
        <v>9.6174106944275001E-2</v>
      </c>
      <c r="DU11">
        <v>0.31776356170708198</v>
      </c>
      <c r="DV11">
        <v>0.247753724656921</v>
      </c>
      <c r="DW11">
        <v>0.25865186570790699</v>
      </c>
      <c r="DX11">
        <v>0.25330258494595798</v>
      </c>
      <c r="DY11">
        <v>6.9393786411544598E-3</v>
      </c>
      <c r="DZ11">
        <v>0.50433696185376997</v>
      </c>
      <c r="EA11">
        <v>0.13784041885857801</v>
      </c>
      <c r="EB11">
        <v>0.30787637202424201</v>
      </c>
      <c r="EC11">
        <v>0.225526196465513</v>
      </c>
      <c r="ED11">
        <v>0.32171928860578097</v>
      </c>
      <c r="EE11">
        <v>0.35265566337363002</v>
      </c>
      <c r="EF11">
        <v>0.64199454355877195</v>
      </c>
      <c r="EG11">
        <v>2.2407232433544499E-3</v>
      </c>
      <c r="EH11">
        <v>8.7436820557294403E-2</v>
      </c>
      <c r="EI11">
        <v>0.35654867596151701</v>
      </c>
      <c r="EJ11">
        <v>0.107073666733421</v>
      </c>
      <c r="EK11">
        <v>8.0658872555224706E-2</v>
      </c>
      <c r="EL11">
        <v>0.20149140031472701</v>
      </c>
      <c r="EM11">
        <v>0.42068170341288602</v>
      </c>
      <c r="EN11">
        <v>0.40813069228744298</v>
      </c>
      <c r="EO11">
        <v>8.8870021983481998E-2</v>
      </c>
      <c r="EP11">
        <v>0.20345660895227799</v>
      </c>
      <c r="EQ11">
        <v>0.47809789417771398</v>
      </c>
      <c r="ER11">
        <v>0.54391582705444697</v>
      </c>
      <c r="ES11">
        <v>0.39953306629674901</v>
      </c>
      <c r="ET11">
        <v>0.30497779238817901</v>
      </c>
      <c r="EU11">
        <v>0.44309407624664598</v>
      </c>
      <c r="EV11">
        <v>9.3368890247312306E-2</v>
      </c>
      <c r="EW11">
        <v>7.2539444867183401E-3</v>
      </c>
      <c r="EX11">
        <v>0.22012736620519999</v>
      </c>
      <c r="EY11">
        <v>0.24428074078761999</v>
      </c>
      <c r="EZ11">
        <v>0.30337242708210699</v>
      </c>
      <c r="FA11">
        <v>0.25900114105255501</v>
      </c>
      <c r="FB11">
        <v>0.50871148998185101</v>
      </c>
      <c r="FC11">
        <v>5.9161505910369002E-3</v>
      </c>
      <c r="FD11">
        <v>6.55216477760171E-2</v>
      </c>
      <c r="FE11">
        <v>0.443526059079837</v>
      </c>
      <c r="FF11">
        <v>5.5669020974154201E-2</v>
      </c>
      <c r="FG11">
        <v>0.53250048911549797</v>
      </c>
      <c r="FH11">
        <v>0.24158719054531599</v>
      </c>
      <c r="FI11">
        <v>0.146396223848378</v>
      </c>
      <c r="FJ11" s="2">
        <f t="shared" si="1"/>
        <v>0.24487060509499486</v>
      </c>
      <c r="FK11">
        <v>2.7093655766084902E-2</v>
      </c>
      <c r="FL11">
        <v>1.6353634601389101E-2</v>
      </c>
      <c r="FM11">
        <v>9.83827372353396E-3</v>
      </c>
      <c r="FN11">
        <v>8.1543164207962496E-2</v>
      </c>
      <c r="FO11">
        <v>4.2709550247426203E-2</v>
      </c>
      <c r="FP11">
        <v>5.2529578374225901E-2</v>
      </c>
      <c r="FQ11">
        <v>3.2014977625309201E-3</v>
      </c>
      <c r="FR11">
        <v>1.31840712223238E-2</v>
      </c>
      <c r="FS11">
        <v>7.3185088486891994E-2</v>
      </c>
      <c r="FT11">
        <v>6.1298817855284397E-2</v>
      </c>
      <c r="FU11">
        <v>3.2989833335675497E-2</v>
      </c>
      <c r="FV11">
        <v>5.4180573658857298E-2</v>
      </c>
      <c r="FW11">
        <v>3.14944639656995E-2</v>
      </c>
      <c r="FX11">
        <v>1.05903876806854E-2</v>
      </c>
      <c r="FY11">
        <v>5.6616970796076202E-3</v>
      </c>
      <c r="FZ11">
        <v>6.2923525294523705E-2</v>
      </c>
      <c r="GA11">
        <v>4.6739350289212701E-2</v>
      </c>
      <c r="GB11">
        <v>9.0118356614649703E-2</v>
      </c>
      <c r="GC11">
        <v>4.6319551837347601E-2</v>
      </c>
      <c r="GD11">
        <v>5.4906905672135103E-2</v>
      </c>
      <c r="GE11">
        <v>5.2801171094475602E-2</v>
      </c>
      <c r="GF11">
        <v>5.8653734199590003E-2</v>
      </c>
      <c r="GG11">
        <v>7.2900667544978495E-2</v>
      </c>
      <c r="GH11">
        <v>2.5932466095111899E-2</v>
      </c>
      <c r="GI11">
        <v>5.4900407421752999E-2</v>
      </c>
      <c r="GJ11">
        <v>8.3059581547729897E-2</v>
      </c>
      <c r="GK11">
        <v>3.7122921577889503E-2</v>
      </c>
      <c r="GL11">
        <v>2.2074825616981798E-2</v>
      </c>
      <c r="GM11">
        <v>3.2102280053734798E-2</v>
      </c>
      <c r="GN11">
        <v>6.2256856256061199E-2</v>
      </c>
      <c r="GO11">
        <v>8.0446596094763206E-2</v>
      </c>
      <c r="GP11">
        <v>3.7704340167373701E-2</v>
      </c>
      <c r="GQ11">
        <v>3.4351811531995902E-2</v>
      </c>
      <c r="GR11">
        <v>6.1678880255183102E-2</v>
      </c>
      <c r="GS11">
        <v>1.87045751122988E-2</v>
      </c>
      <c r="GT11">
        <v>1.01397859295944E-2</v>
      </c>
      <c r="GU11">
        <v>0.114806447985528</v>
      </c>
      <c r="GV11">
        <v>4.7814199736026901E-2</v>
      </c>
      <c r="GW11">
        <v>2.18176143364179E-3</v>
      </c>
      <c r="GX11">
        <v>8.2903608345414395E-2</v>
      </c>
      <c r="GY11">
        <v>5.1464988704401998E-2</v>
      </c>
      <c r="GZ11">
        <v>3.50576150891257E-2</v>
      </c>
      <c r="HA11">
        <v>7.5336282064808205E-2</v>
      </c>
      <c r="HB11">
        <v>2.51431251194473E-3</v>
      </c>
      <c r="HC11">
        <v>0.163875517683335</v>
      </c>
      <c r="HD11">
        <v>3.7819294353104403E-2</v>
      </c>
      <c r="HE11">
        <v>6.21606180662315E-2</v>
      </c>
      <c r="HF11">
        <v>8.6599968088348495E-2</v>
      </c>
      <c r="HG11">
        <v>3.5914308772863703E-2</v>
      </c>
      <c r="HH11">
        <v>7.3979316018452396E-2</v>
      </c>
      <c r="HI11">
        <v>0.10920402282517901</v>
      </c>
      <c r="HJ11">
        <v>3.0252591148168802E-3</v>
      </c>
      <c r="HK11">
        <v>4.3021698426415102E-2</v>
      </c>
      <c r="HL11">
        <v>5.1629285622429397E-2</v>
      </c>
      <c r="HM11">
        <v>4.0655194067428103E-2</v>
      </c>
      <c r="HN11">
        <v>3.11868240723388E-2</v>
      </c>
      <c r="HO11">
        <v>8.8271188578648102E-2</v>
      </c>
      <c r="HP11">
        <v>5.61398973338402E-2</v>
      </c>
      <c r="HQ11">
        <v>7.4872926422480807E-2</v>
      </c>
      <c r="HR11">
        <v>1.8566792915171399E-2</v>
      </c>
      <c r="HS11">
        <v>2.67959266920893E-2</v>
      </c>
      <c r="HT11">
        <v>5.4282230106129502E-2</v>
      </c>
      <c r="HU11">
        <v>7.6385422347193699E-2</v>
      </c>
      <c r="HV11">
        <v>5.1886358852351301E-2</v>
      </c>
      <c r="HW11">
        <v>5.1305254483492498E-2</v>
      </c>
      <c r="HX11">
        <v>6.51746082548878E-2</v>
      </c>
      <c r="HY11">
        <v>5.5872227883074798E-4</v>
      </c>
      <c r="HZ11">
        <v>5.6270413279165897E-2</v>
      </c>
      <c r="IA11">
        <v>2.9924896255282701E-2</v>
      </c>
      <c r="IB11">
        <v>7.1054349269672801E-2</v>
      </c>
      <c r="IC11">
        <v>7.4909452098226303E-2</v>
      </c>
      <c r="ID11">
        <v>7.7311471266898302E-2</v>
      </c>
      <c r="IE11">
        <v>2.3839733415817702E-2</v>
      </c>
      <c r="IF11">
        <v>5.1876373786791097E-4</v>
      </c>
      <c r="IG11">
        <v>2.9814495358321098E-2</v>
      </c>
      <c r="IH11">
        <v>5.4926803036236198E-2</v>
      </c>
      <c r="II11">
        <v>2.85294452450283E-2</v>
      </c>
      <c r="IJ11">
        <v>4.7595828947508502E-2</v>
      </c>
      <c r="IK11">
        <v>0.121187089005036</v>
      </c>
      <c r="IL11">
        <v>4.0754996132731799E-2</v>
      </c>
      <c r="IM11" s="2">
        <f>AVERAGE(FK11:IL11)</f>
        <v>4.9171505830878835E-2</v>
      </c>
    </row>
    <row r="12" spans="1:247" x14ac:dyDescent="0.25">
      <c r="A12">
        <v>11</v>
      </c>
      <c r="B12">
        <v>6.0174932303611997E-2</v>
      </c>
      <c r="C12">
        <v>0.227076777133595</v>
      </c>
      <c r="D12">
        <v>5.7052206576548997E-2</v>
      </c>
      <c r="E12">
        <v>0.40484086108012102</v>
      </c>
      <c r="F12">
        <v>4.7744559528606302E-4</v>
      </c>
      <c r="G12">
        <v>1.45441662980344</v>
      </c>
      <c r="H12">
        <v>0.37023151417824501</v>
      </c>
      <c r="I12">
        <v>1.0179255121678199</v>
      </c>
      <c r="J12">
        <v>0.79215954291229496</v>
      </c>
      <c r="K12">
        <v>0.54521229167865104</v>
      </c>
      <c r="L12">
        <v>0.56781273368837903</v>
      </c>
      <c r="M12">
        <v>0.27173926035235202</v>
      </c>
      <c r="N12">
        <v>0.32813950719217999</v>
      </c>
      <c r="O12">
        <v>0.25316857988572999</v>
      </c>
      <c r="P12">
        <v>0.54644200146114597</v>
      </c>
      <c r="Q12">
        <v>0.301673030170374</v>
      </c>
      <c r="R12">
        <v>0.720535075858726</v>
      </c>
      <c r="S12">
        <v>0.28722303624385498</v>
      </c>
      <c r="T12">
        <v>0.44963480707494502</v>
      </c>
      <c r="U12">
        <v>0.25703065561267702</v>
      </c>
      <c r="V12">
        <v>1.4948662200201199</v>
      </c>
      <c r="W12">
        <v>8.4263369018088105E-2</v>
      </c>
      <c r="X12">
        <v>1.4286970294869501</v>
      </c>
      <c r="Y12">
        <v>1.0029477656054699</v>
      </c>
      <c r="Z12">
        <v>0.21074768671469099</v>
      </c>
      <c r="AA12">
        <v>3.3421274017196197E-2</v>
      </c>
      <c r="AB12">
        <v>0.90744483480052596</v>
      </c>
      <c r="AC12">
        <v>0.79693021607806502</v>
      </c>
      <c r="AD12">
        <v>1.37760420384788</v>
      </c>
      <c r="AE12">
        <v>1.0264689485259699</v>
      </c>
      <c r="AF12">
        <v>0.21563088635720901</v>
      </c>
      <c r="AG12">
        <v>0.35173430801505801</v>
      </c>
      <c r="AH12">
        <v>1.1916214129292899</v>
      </c>
      <c r="AI12">
        <v>2.7787814827600599</v>
      </c>
      <c r="AJ12">
        <v>0.41778015693786003</v>
      </c>
      <c r="AK12">
        <v>0.59941893404013902</v>
      </c>
      <c r="AL12">
        <v>0.185652422956744</v>
      </c>
      <c r="AM12">
        <v>2.2714297098734701</v>
      </c>
      <c r="AN12">
        <v>1.31359814195469</v>
      </c>
      <c r="AO12">
        <v>1.27920656201764</v>
      </c>
      <c r="AP12">
        <v>1.04740313307299</v>
      </c>
      <c r="AQ12">
        <v>0.41873677209115501</v>
      </c>
      <c r="AR12">
        <v>0.13852716007653601</v>
      </c>
      <c r="AS12">
        <v>0.60346145139523699</v>
      </c>
      <c r="AT12">
        <v>0.26304163623055898</v>
      </c>
      <c r="AU12">
        <v>0.44575330635159599</v>
      </c>
      <c r="AV12">
        <v>0.76146258106694198</v>
      </c>
      <c r="AW12">
        <v>0.28087376666293201</v>
      </c>
      <c r="AX12">
        <v>0.11899327086379</v>
      </c>
      <c r="AY12">
        <v>0.57456629424094996</v>
      </c>
      <c r="AZ12">
        <v>0.55597753557900897</v>
      </c>
      <c r="BA12">
        <v>9.0465909087502197E-2</v>
      </c>
      <c r="BB12">
        <v>0.66271854145198605</v>
      </c>
      <c r="BC12">
        <v>0.18829894405604999</v>
      </c>
      <c r="BD12">
        <v>1.0562190854239999</v>
      </c>
      <c r="BE12">
        <v>1.0591605279140199</v>
      </c>
      <c r="BF12">
        <v>1.70244065154545</v>
      </c>
      <c r="BG12">
        <v>6.2866975486925505E-2</v>
      </c>
      <c r="BH12">
        <v>1.0204146552456699E-2</v>
      </c>
      <c r="BI12">
        <v>0.99869955157880197</v>
      </c>
      <c r="BJ12">
        <v>0.96974067353558902</v>
      </c>
      <c r="BK12">
        <v>0.68025644626068005</v>
      </c>
      <c r="BL12">
        <v>0.443577707031718</v>
      </c>
      <c r="BM12">
        <v>1.4856943015375601</v>
      </c>
      <c r="BN12">
        <v>0.48572710656236801</v>
      </c>
      <c r="BO12">
        <v>2.54453845079281E-2</v>
      </c>
      <c r="BP12">
        <v>0.48370721504466602</v>
      </c>
      <c r="BQ12">
        <v>0.82572809434668404</v>
      </c>
      <c r="BR12">
        <v>0.34374681245986899</v>
      </c>
      <c r="BS12">
        <v>0.48014345239225698</v>
      </c>
      <c r="BT12">
        <v>0.91456968323679899</v>
      </c>
      <c r="BU12">
        <v>0.86443601955893601</v>
      </c>
      <c r="BV12">
        <v>0.84665532651320896</v>
      </c>
      <c r="BW12">
        <v>1.5533896114638499</v>
      </c>
      <c r="BX12">
        <v>0.64596391150691201</v>
      </c>
      <c r="BY12">
        <v>0.90043864773545401</v>
      </c>
      <c r="BZ12">
        <v>0.41246222907862201</v>
      </c>
      <c r="CA12">
        <v>0.761582427115433</v>
      </c>
      <c r="CB12">
        <v>1.09710934245617</v>
      </c>
      <c r="CC12">
        <v>0.80930055353359598</v>
      </c>
      <c r="CD12">
        <v>0.97181663570363397</v>
      </c>
      <c r="CE12">
        <v>0.33587396566976802</v>
      </c>
      <c r="CF12">
        <v>0.89547597382904098</v>
      </c>
      <c r="CG12" s="2">
        <f t="shared" si="0"/>
        <v>0.69762026015903711</v>
      </c>
      <c r="CH12">
        <v>0.26576168478671502</v>
      </c>
      <c r="CI12">
        <v>0.35026387380074098</v>
      </c>
      <c r="CJ12">
        <v>0.34325829431359201</v>
      </c>
      <c r="CK12">
        <v>0.136204614963161</v>
      </c>
      <c r="CL12">
        <v>0.14419200956967099</v>
      </c>
      <c r="CM12">
        <v>5.5066918090735398E-2</v>
      </c>
      <c r="CN12">
        <v>0.20133499435147501</v>
      </c>
      <c r="CO12">
        <v>0.24026389481905999</v>
      </c>
      <c r="CP12">
        <v>7.6711886586543696E-2</v>
      </c>
      <c r="CQ12">
        <v>0.19828423903468301</v>
      </c>
      <c r="CR12">
        <v>5.5066328969079301E-2</v>
      </c>
      <c r="CS12">
        <v>0.29125411544756502</v>
      </c>
      <c r="CT12">
        <v>0.40658673491210401</v>
      </c>
      <c r="CU12">
        <v>0.313762233722647</v>
      </c>
      <c r="CV12">
        <v>0.27074501053352701</v>
      </c>
      <c r="CW12">
        <v>0.43958338491056898</v>
      </c>
      <c r="CX12">
        <v>0.19753742413665201</v>
      </c>
      <c r="CY12">
        <v>0.28686315536829499</v>
      </c>
      <c r="CZ12">
        <v>0.38320007651951599</v>
      </c>
      <c r="DA12">
        <v>0.451797711732982</v>
      </c>
      <c r="DB12">
        <v>0.54132310559421803</v>
      </c>
      <c r="DC12">
        <v>1.6734508593823E-2</v>
      </c>
      <c r="DD12">
        <v>0.27337279183275298</v>
      </c>
      <c r="DE12">
        <v>3.3846502557282103E-2</v>
      </c>
      <c r="DF12">
        <v>9.9404747409188102E-2</v>
      </c>
      <c r="DG12">
        <v>6.4954614188433707E-2</v>
      </c>
      <c r="DH12">
        <v>0.115026584396189</v>
      </c>
      <c r="DI12">
        <v>6.8813907924083595E-2</v>
      </c>
      <c r="DJ12">
        <v>3.6828145888693403E-2</v>
      </c>
      <c r="DK12">
        <v>7.9137327168061905E-2</v>
      </c>
      <c r="DL12">
        <v>0.19216886107567799</v>
      </c>
      <c r="DM12">
        <v>0.12893719789782901</v>
      </c>
      <c r="DN12">
        <v>0.29446246941301202</v>
      </c>
      <c r="DO12">
        <v>0.31695278708920599</v>
      </c>
      <c r="DP12">
        <v>0.13345024002456399</v>
      </c>
      <c r="DQ12">
        <v>0.47040272616267798</v>
      </c>
      <c r="DR12">
        <v>0.47500546756857598</v>
      </c>
      <c r="DS12">
        <v>0.19198558628038301</v>
      </c>
      <c r="DT12">
        <v>0.17514397095425699</v>
      </c>
      <c r="DU12">
        <v>0.22341156636406301</v>
      </c>
      <c r="DV12">
        <v>0.299926698338571</v>
      </c>
      <c r="DW12">
        <v>0.294523081916722</v>
      </c>
      <c r="DX12">
        <v>4.7009712621739801E-2</v>
      </c>
      <c r="DY12">
        <v>0.46621585523694897</v>
      </c>
      <c r="DZ12">
        <v>0.37537377714391901</v>
      </c>
      <c r="EA12">
        <v>0.32980652898538898</v>
      </c>
      <c r="EB12">
        <v>0.376630399337466</v>
      </c>
      <c r="EC12">
        <v>0.22721727160879299</v>
      </c>
      <c r="ED12">
        <v>0.43381591082042598</v>
      </c>
      <c r="EE12">
        <v>0.44135905300210998</v>
      </c>
      <c r="EF12">
        <v>0.553213443694894</v>
      </c>
      <c r="EG12">
        <v>0.174484229348012</v>
      </c>
      <c r="EH12">
        <v>7.6988890569533704E-3</v>
      </c>
      <c r="EI12">
        <v>8.5820334132396994E-2</v>
      </c>
      <c r="EJ12">
        <v>0.44106242490267999</v>
      </c>
      <c r="EK12">
        <v>0.25387769819516198</v>
      </c>
      <c r="EL12">
        <v>0.35824866471751998</v>
      </c>
      <c r="EM12">
        <v>0.38341584733906497</v>
      </c>
      <c r="EN12">
        <v>0.41233102408666999</v>
      </c>
      <c r="EO12">
        <v>0.50981047955306202</v>
      </c>
      <c r="EP12">
        <v>0.183011914700586</v>
      </c>
      <c r="EQ12">
        <v>0.27659575242330298</v>
      </c>
      <c r="ER12">
        <v>9.9018638023431901E-2</v>
      </c>
      <c r="ES12">
        <v>0.22753445253906099</v>
      </c>
      <c r="ET12">
        <v>0.22230828794070201</v>
      </c>
      <c r="EU12">
        <v>0.30606747668565798</v>
      </c>
      <c r="EV12">
        <v>0.20178774506327199</v>
      </c>
      <c r="EW12">
        <v>0.39231799173272403</v>
      </c>
      <c r="EX12">
        <v>0.35792895461429702</v>
      </c>
      <c r="EY12">
        <v>0.32329804629820003</v>
      </c>
      <c r="EZ12">
        <v>0.19284159004294399</v>
      </c>
      <c r="FA12">
        <v>3.7878546896261397E-2</v>
      </c>
      <c r="FB12">
        <v>0.21428964638179901</v>
      </c>
      <c r="FC12">
        <v>0.12975812127899999</v>
      </c>
      <c r="FD12">
        <v>6.4718698449346607E-2</v>
      </c>
      <c r="FE12">
        <v>0.45087645809812898</v>
      </c>
      <c r="FF12">
        <v>0.314426429076064</v>
      </c>
      <c r="FG12">
        <v>0.33616326553783898</v>
      </c>
      <c r="FH12">
        <v>0.456933899747751</v>
      </c>
      <c r="FI12">
        <v>0.36547364029933699</v>
      </c>
      <c r="FJ12" s="2">
        <f t="shared" si="1"/>
        <v>0.25830215718525623</v>
      </c>
      <c r="FK12">
        <v>8.6952414961141603E-2</v>
      </c>
      <c r="FL12">
        <v>7.0814536437141501E-2</v>
      </c>
      <c r="FM12">
        <v>4.6062122195026298E-2</v>
      </c>
      <c r="FN12">
        <v>1.4931021255998E-2</v>
      </c>
      <c r="FO12">
        <v>2.3463382684997501E-2</v>
      </c>
      <c r="FP12">
        <v>8.7735853395742901E-4</v>
      </c>
      <c r="FQ12">
        <v>2.6619265870041701E-2</v>
      </c>
      <c r="FR12">
        <v>6.9133091014609196E-2</v>
      </c>
      <c r="FS12">
        <v>2.6982208052582501E-2</v>
      </c>
      <c r="FT12">
        <v>6.8952104713207202E-2</v>
      </c>
      <c r="FU12">
        <v>3.11564728586157E-2</v>
      </c>
      <c r="FV12">
        <v>6.7989578555545299E-2</v>
      </c>
      <c r="FW12">
        <v>7.3840259807022607E-2</v>
      </c>
      <c r="FX12">
        <v>5.9150303771651397E-2</v>
      </c>
      <c r="FY12">
        <v>2.42462689556176E-2</v>
      </c>
      <c r="FZ12">
        <v>5.4471303433754503E-2</v>
      </c>
      <c r="GA12">
        <v>5.5033872790459001E-2</v>
      </c>
      <c r="GB12">
        <v>3.9369893991902202E-2</v>
      </c>
      <c r="GC12">
        <v>7.1097421426533497E-2</v>
      </c>
      <c r="GD12">
        <v>5.1916877537321701E-2</v>
      </c>
      <c r="GE12">
        <v>0.114085405240362</v>
      </c>
      <c r="GF12">
        <v>1.96400267760302E-2</v>
      </c>
      <c r="GG12">
        <v>5.6669146253980097E-2</v>
      </c>
      <c r="GH12">
        <v>5.2122167156738702E-2</v>
      </c>
      <c r="GI12">
        <v>6.3569107793990396E-3</v>
      </c>
      <c r="GJ12">
        <v>3.5856781470199599E-2</v>
      </c>
      <c r="GK12">
        <v>9.0630588239770105E-3</v>
      </c>
      <c r="GL12">
        <v>5.2623560195528198E-2</v>
      </c>
      <c r="GM12">
        <v>2.0945247385510499E-2</v>
      </c>
      <c r="GN12">
        <v>3.1637219573721299E-3</v>
      </c>
      <c r="GO12">
        <v>4.0083088683204302E-2</v>
      </c>
      <c r="GP12">
        <v>3.31844153317883E-2</v>
      </c>
      <c r="GQ12">
        <v>2.7606336473216499E-2</v>
      </c>
      <c r="GR12">
        <v>6.5348545886055098E-2</v>
      </c>
      <c r="GS12">
        <v>4.6298363052529802E-2</v>
      </c>
      <c r="GT12">
        <v>4.0028430458610799E-2</v>
      </c>
      <c r="GU12">
        <v>8.8220464180981797E-2</v>
      </c>
      <c r="GV12">
        <v>1.5737516528311499E-2</v>
      </c>
      <c r="GW12">
        <v>4.6575666199907599E-2</v>
      </c>
      <c r="GX12">
        <v>1.8590378093071298E-2</v>
      </c>
      <c r="GY12">
        <v>0.120054583819644</v>
      </c>
      <c r="GZ12">
        <v>3.8987365995955002E-2</v>
      </c>
      <c r="HA12">
        <v>6.2446045528167002E-2</v>
      </c>
      <c r="HB12">
        <v>6.5106642211756799E-2</v>
      </c>
      <c r="HC12">
        <v>0.12623634273517001</v>
      </c>
      <c r="HD12">
        <v>7.6234240988231103E-2</v>
      </c>
      <c r="HE12">
        <v>3.01304666825419E-2</v>
      </c>
      <c r="HF12">
        <v>7.7777195477536004E-2</v>
      </c>
      <c r="HG12">
        <v>0.122072542543018</v>
      </c>
      <c r="HH12">
        <v>7.3884798338962401E-2</v>
      </c>
      <c r="HI12">
        <v>0.124246645705559</v>
      </c>
      <c r="HJ12">
        <v>3.5226606179621797E-2</v>
      </c>
      <c r="HK12">
        <v>1.27473049547242E-2</v>
      </c>
      <c r="HL12">
        <v>2.6554029140872501E-2</v>
      </c>
      <c r="HM12">
        <v>5.4627880738488697E-2</v>
      </c>
      <c r="HN12">
        <v>8.8525707300511097E-2</v>
      </c>
      <c r="HO12">
        <v>6.70720724761351E-2</v>
      </c>
      <c r="HP12">
        <v>6.55941474355521E-2</v>
      </c>
      <c r="HQ12">
        <v>5.5693441578904199E-2</v>
      </c>
      <c r="HR12">
        <v>8.3712701138812601E-2</v>
      </c>
      <c r="HS12">
        <v>4.3345133114065099E-2</v>
      </c>
      <c r="HT12">
        <v>5.9139150493941001E-2</v>
      </c>
      <c r="HU12">
        <v>1.31221204742726E-2</v>
      </c>
      <c r="HV12">
        <v>4.0968621844851803E-2</v>
      </c>
      <c r="HW12">
        <v>4.9170097622089598E-2</v>
      </c>
      <c r="HX12">
        <v>8.6333579139782804E-2</v>
      </c>
      <c r="HY12">
        <v>5.65845457186114E-2</v>
      </c>
      <c r="HZ12">
        <v>7.5044390935910504E-2</v>
      </c>
      <c r="IA12">
        <v>3.8611099303970803E-2</v>
      </c>
      <c r="IB12">
        <v>1.5660591934955399E-2</v>
      </c>
      <c r="IC12">
        <v>4.4879944610981496E-3</v>
      </c>
      <c r="ID12">
        <v>3.20607221477953E-3</v>
      </c>
      <c r="IE12">
        <v>6.7835926329764804E-2</v>
      </c>
      <c r="IF12">
        <v>1.7305105499754701E-2</v>
      </c>
      <c r="IG12">
        <v>3.91368611842388E-2</v>
      </c>
      <c r="IH12">
        <v>5.0652517407469302E-2</v>
      </c>
      <c r="II12">
        <v>4.9222518805786097E-2</v>
      </c>
      <c r="IJ12">
        <v>6.8160998288287505E-2</v>
      </c>
      <c r="IK12">
        <v>6.5554612005395002E-2</v>
      </c>
      <c r="IL12">
        <v>4.0060755651916198E-2</v>
      </c>
      <c r="IM12" s="2">
        <f>AVERAGE(FK12:IL12)</f>
        <v>5.0572405539687573E-2</v>
      </c>
    </row>
    <row r="13" spans="1:247" x14ac:dyDescent="0.25">
      <c r="A13">
        <v>12</v>
      </c>
      <c r="B13">
        <v>9.3039661750649004E-3</v>
      </c>
      <c r="C13">
        <v>0.19465612614445599</v>
      </c>
      <c r="D13">
        <v>4.9012228799221701E-2</v>
      </c>
      <c r="E13">
        <v>0.37056674303793702</v>
      </c>
      <c r="F13">
        <v>0.40309791007651602</v>
      </c>
      <c r="G13">
        <v>0.169463893968092</v>
      </c>
      <c r="H13">
        <v>0.222638927553303</v>
      </c>
      <c r="I13">
        <v>0.32498000680439798</v>
      </c>
      <c r="J13">
        <v>0.32718649704306801</v>
      </c>
      <c r="K13">
        <v>0.34791676881561101</v>
      </c>
      <c r="L13">
        <v>1.1943511583224999</v>
      </c>
      <c r="M13">
        <v>1.00450649533145</v>
      </c>
      <c r="N13">
        <v>3.3718161029255902</v>
      </c>
      <c r="O13">
        <v>0.1171242481678</v>
      </c>
      <c r="P13">
        <v>3.0279090103280901</v>
      </c>
      <c r="Q13">
        <v>7.4863722006629302E-2</v>
      </c>
      <c r="R13">
        <v>3.04402161253359E-2</v>
      </c>
      <c r="S13">
        <v>0.13933951986526799</v>
      </c>
      <c r="T13">
        <v>0.67163760303221598</v>
      </c>
      <c r="U13">
        <v>0.56177001430829998</v>
      </c>
      <c r="V13">
        <v>1.33859134895507</v>
      </c>
      <c r="W13">
        <v>0.71983439479650102</v>
      </c>
      <c r="X13">
        <v>1.61222219112902</v>
      </c>
      <c r="Y13">
        <v>0.85700560963930195</v>
      </c>
      <c r="Z13">
        <v>0.85680113497996002</v>
      </c>
      <c r="AA13">
        <v>0.12353643674251701</v>
      </c>
      <c r="AB13">
        <v>0.55198243741322195</v>
      </c>
      <c r="AC13">
        <v>0.81851787386778296</v>
      </c>
      <c r="AD13">
        <v>0.47898120711886899</v>
      </c>
      <c r="AE13">
        <v>1.0462023125172999</v>
      </c>
      <c r="AF13">
        <v>0.720265531700779</v>
      </c>
      <c r="AG13">
        <v>1.50963988457094</v>
      </c>
      <c r="AH13">
        <v>0.21060606840375901</v>
      </c>
      <c r="AI13">
        <v>1.1988539085604299</v>
      </c>
      <c r="AJ13">
        <v>1.23210921536745</v>
      </c>
      <c r="AK13">
        <v>0.62989409740639402</v>
      </c>
      <c r="AL13">
        <v>1.0375365165091399</v>
      </c>
      <c r="AM13">
        <v>1.5220499671363801</v>
      </c>
      <c r="AN13">
        <v>0.19713128311963299</v>
      </c>
      <c r="AO13">
        <v>0.45936581941079402</v>
      </c>
      <c r="AP13">
        <v>0.33242370657327902</v>
      </c>
      <c r="AQ13">
        <v>0.21233487847851601</v>
      </c>
      <c r="AR13">
        <v>1.3135943211866401</v>
      </c>
      <c r="AS13">
        <v>0.46088427703714202</v>
      </c>
      <c r="AT13">
        <v>1.9062250496593199E-3</v>
      </c>
      <c r="AU13">
        <v>0.46572599118391</v>
      </c>
      <c r="AV13">
        <v>0.39694805122636201</v>
      </c>
      <c r="AW13">
        <v>1.49632544702916</v>
      </c>
      <c r="AX13">
        <v>0.38253223363500699</v>
      </c>
      <c r="AY13">
        <v>0.23609643715978301</v>
      </c>
      <c r="AZ13">
        <v>0.486046666001406</v>
      </c>
      <c r="BA13">
        <v>0.41230347647346599</v>
      </c>
      <c r="BB13">
        <v>0.51842990841636605</v>
      </c>
      <c r="BC13">
        <v>0.69169549234212102</v>
      </c>
      <c r="BD13">
        <v>1.6860259474384499E-2</v>
      </c>
      <c r="BE13">
        <v>0.41618592288385198</v>
      </c>
      <c r="BF13">
        <v>1.27503714428328</v>
      </c>
      <c r="BG13">
        <v>1.26706002962125</v>
      </c>
      <c r="BH13">
        <v>0.22996925194822099</v>
      </c>
      <c r="BI13">
        <v>0.38743117123203402</v>
      </c>
      <c r="BJ13">
        <v>1.2382304638674499</v>
      </c>
      <c r="BK13">
        <v>0.60018943814176895</v>
      </c>
      <c r="BL13">
        <v>0.71840038782249904</v>
      </c>
      <c r="BM13">
        <v>0.43808679306239601</v>
      </c>
      <c r="BN13">
        <v>0.66166282343864302</v>
      </c>
      <c r="BO13">
        <v>1.75465071318391</v>
      </c>
      <c r="BP13">
        <v>1.2167149581815799</v>
      </c>
      <c r="BQ13">
        <v>0.245092441101182</v>
      </c>
      <c r="BR13">
        <v>1.64657720548986</v>
      </c>
      <c r="BS13">
        <v>0.154084386661275</v>
      </c>
      <c r="BT13">
        <v>0.29019242438806098</v>
      </c>
      <c r="BU13">
        <v>0.66653034933329902</v>
      </c>
      <c r="BV13">
        <v>5.3816317228179103E-2</v>
      </c>
      <c r="BW13">
        <v>0.76273738751403997</v>
      </c>
      <c r="BX13">
        <v>0.76620249481754099</v>
      </c>
      <c r="BY13">
        <v>1.63280983941072</v>
      </c>
      <c r="BZ13">
        <v>1.75735461761491</v>
      </c>
      <c r="CA13">
        <v>0.24842390565229799</v>
      </c>
      <c r="CB13">
        <v>0.50517563430407897</v>
      </c>
      <c r="CC13">
        <v>0.94184887042440502</v>
      </c>
      <c r="CD13">
        <v>0.51400333228241502</v>
      </c>
      <c r="CE13">
        <v>0.94393807170593302</v>
      </c>
      <c r="CF13">
        <v>0.80462608030826499</v>
      </c>
      <c r="CG13" s="2">
        <f t="shared" si="0"/>
        <v>0.73802344880284865</v>
      </c>
      <c r="CH13">
        <v>0.17301495321214</v>
      </c>
      <c r="CI13">
        <v>0.506899462076977</v>
      </c>
      <c r="CJ13">
        <v>0.236221413348702</v>
      </c>
      <c r="CK13">
        <v>0.30513773597035798</v>
      </c>
      <c r="CL13">
        <v>0.13220126604171401</v>
      </c>
      <c r="CM13">
        <v>0.32617253688350401</v>
      </c>
      <c r="CN13">
        <v>0.15723288573969499</v>
      </c>
      <c r="CO13">
        <v>0.47286761495417801</v>
      </c>
      <c r="CP13">
        <v>0.12015135902345001</v>
      </c>
      <c r="CQ13">
        <v>0.15016395567372801</v>
      </c>
      <c r="CR13">
        <v>0.28216926651787499</v>
      </c>
      <c r="CS13">
        <v>0.20996907579324001</v>
      </c>
      <c r="CT13">
        <v>0.19346269580523201</v>
      </c>
      <c r="CU13">
        <v>6.80904359824374E-2</v>
      </c>
      <c r="CV13">
        <v>0.174683892361056</v>
      </c>
      <c r="CW13">
        <v>0.144159272570206</v>
      </c>
      <c r="CX13">
        <v>0.26277407918097501</v>
      </c>
      <c r="CY13">
        <v>0.23318275776344499</v>
      </c>
      <c r="CZ13">
        <v>0.10656586059360899</v>
      </c>
      <c r="DA13">
        <v>0.25184549006408602</v>
      </c>
      <c r="DB13">
        <v>0.43341028760554201</v>
      </c>
      <c r="DC13">
        <v>5.66229148694634E-2</v>
      </c>
      <c r="DD13">
        <v>0.30603649668382199</v>
      </c>
      <c r="DE13">
        <v>0.13189720144546899</v>
      </c>
      <c r="DF13">
        <v>0.129873037162205</v>
      </c>
      <c r="DG13">
        <v>4.2928351067215299E-2</v>
      </c>
      <c r="DH13">
        <v>0.118849098573358</v>
      </c>
      <c r="DI13">
        <v>0.30019177972539901</v>
      </c>
      <c r="DJ13">
        <v>0.32001066308139697</v>
      </c>
      <c r="DK13">
        <v>1.9222294052249799E-2</v>
      </c>
      <c r="DL13">
        <v>7.5951589589089694E-2</v>
      </c>
      <c r="DM13">
        <v>0.48121041799608499</v>
      </c>
      <c r="DN13">
        <v>0.34661686316891599</v>
      </c>
      <c r="DO13">
        <v>0.35929718027420099</v>
      </c>
      <c r="DP13">
        <v>4.8325910193959203E-2</v>
      </c>
      <c r="DQ13">
        <v>0.21949846678576901</v>
      </c>
      <c r="DR13">
        <v>0.29402543856358199</v>
      </c>
      <c r="DS13">
        <v>7.8366201942077704E-2</v>
      </c>
      <c r="DT13">
        <v>1.5941723030868601E-2</v>
      </c>
      <c r="DU13">
        <v>0.34725233628907698</v>
      </c>
      <c r="DV13">
        <v>0.37514232927444402</v>
      </c>
      <c r="DW13">
        <v>0.194672743861043</v>
      </c>
      <c r="DX13">
        <v>0.174386133334162</v>
      </c>
      <c r="DY13">
        <v>0.362232003486747</v>
      </c>
      <c r="DZ13">
        <v>5.0483444981021003E-2</v>
      </c>
      <c r="EA13">
        <v>0.134093317738089</v>
      </c>
      <c r="EB13">
        <v>3.20283959354856E-2</v>
      </c>
      <c r="EC13">
        <v>0.23309157995503499</v>
      </c>
      <c r="ED13">
        <v>0.329299888181244</v>
      </c>
      <c r="EE13">
        <v>0.59289899945869895</v>
      </c>
      <c r="EF13">
        <v>9.2251655938473703E-2</v>
      </c>
      <c r="EG13">
        <v>0.24625785925664101</v>
      </c>
      <c r="EH13">
        <v>2.6979013270118E-2</v>
      </c>
      <c r="EI13">
        <v>0.129647769174533</v>
      </c>
      <c r="EJ13">
        <v>0.19335622382901199</v>
      </c>
      <c r="EK13">
        <v>4.71379899046993E-2</v>
      </c>
      <c r="EL13">
        <v>0.22801141966480301</v>
      </c>
      <c r="EM13">
        <v>0.23344627444423199</v>
      </c>
      <c r="EN13">
        <v>0.32461695750142999</v>
      </c>
      <c r="EO13">
        <v>0.34204021603526102</v>
      </c>
      <c r="EP13">
        <v>0.13477228995540499</v>
      </c>
      <c r="EQ13">
        <v>0.330792701230399</v>
      </c>
      <c r="ER13">
        <v>0.19700591845781701</v>
      </c>
      <c r="ES13">
        <v>0.29756518189493603</v>
      </c>
      <c r="ET13">
        <v>0.26386887953211802</v>
      </c>
      <c r="EU13">
        <v>1.6166017047014501E-2</v>
      </c>
      <c r="EV13">
        <v>4.1910162929320399E-2</v>
      </c>
      <c r="EW13">
        <v>0.28897367532764401</v>
      </c>
      <c r="EX13">
        <v>0.131425906879236</v>
      </c>
      <c r="EY13">
        <v>6.6699039905183999E-2</v>
      </c>
      <c r="EZ13">
        <v>0.32818108851139199</v>
      </c>
      <c r="FA13">
        <v>3.10017326121436E-2</v>
      </c>
      <c r="FB13">
        <v>0.105649544334771</v>
      </c>
      <c r="FC13">
        <v>0.54839352155754895</v>
      </c>
      <c r="FD13">
        <v>0.21285132498467499</v>
      </c>
      <c r="FE13">
        <v>0.18118959943090099</v>
      </c>
      <c r="FF13">
        <v>0.22463241627656799</v>
      </c>
      <c r="FG13">
        <v>7.8516538612941902E-2</v>
      </c>
      <c r="FH13">
        <v>0.52548694346378999</v>
      </c>
      <c r="FI13">
        <v>0.322238442278938</v>
      </c>
      <c r="FJ13" s="2">
        <f t="shared" si="1"/>
        <v>0.21627361752630336</v>
      </c>
      <c r="FK13">
        <v>1.4548319187061599E-2</v>
      </c>
      <c r="FL13">
        <v>5.3021510505772099E-2</v>
      </c>
      <c r="FM13">
        <v>3.00171897947565E-2</v>
      </c>
      <c r="FN13">
        <v>2.8233431134971201E-2</v>
      </c>
      <c r="FO13">
        <v>5.7298374239037497E-2</v>
      </c>
      <c r="FP13">
        <v>3.2672046480401097E-2</v>
      </c>
      <c r="FQ13">
        <v>5.28683358449311E-2</v>
      </c>
      <c r="FR13">
        <v>6.2993061967824296E-2</v>
      </c>
      <c r="FS13">
        <v>5.5903695565918697E-2</v>
      </c>
      <c r="FT13">
        <v>1.1247362818479399E-2</v>
      </c>
      <c r="FU13">
        <v>9.23797928540456E-2</v>
      </c>
      <c r="FV13">
        <v>1.9291364516483799E-2</v>
      </c>
      <c r="FW13">
        <v>5.83112265476987E-2</v>
      </c>
      <c r="FX13">
        <v>4.33448783322892E-2</v>
      </c>
      <c r="FY13">
        <v>5.8124501334926901E-2</v>
      </c>
      <c r="FZ13">
        <v>3.4115874673978301E-2</v>
      </c>
      <c r="GA13">
        <v>0.1072697677332</v>
      </c>
      <c r="GB13">
        <v>4.7365338083287202E-3</v>
      </c>
      <c r="GC13">
        <v>6.52759661439338E-2</v>
      </c>
      <c r="GD13">
        <v>1.65894323772241E-2</v>
      </c>
      <c r="GE13">
        <v>8.2321792297866306E-2</v>
      </c>
      <c r="GF13">
        <v>3.7771375500121697E-2</v>
      </c>
      <c r="GG13">
        <v>4.5893268719787897E-2</v>
      </c>
      <c r="GH13">
        <v>2.1578429373194902E-2</v>
      </c>
      <c r="GI13">
        <v>2.0556962018197102E-2</v>
      </c>
      <c r="GJ13">
        <v>6.0738052653731599E-3</v>
      </c>
      <c r="GK13">
        <v>0.124821191262962</v>
      </c>
      <c r="GL13">
        <v>3.5452122789103799E-2</v>
      </c>
      <c r="GM13">
        <v>1.15617501967368E-2</v>
      </c>
      <c r="GN13">
        <v>1.79716789119071E-2</v>
      </c>
      <c r="GO13">
        <v>2.3009013720903799E-3</v>
      </c>
      <c r="GP13">
        <v>7.8834765720613098E-2</v>
      </c>
      <c r="GQ13">
        <v>6.4923158277374202E-2</v>
      </c>
      <c r="GR13">
        <v>5.0346227614221403E-2</v>
      </c>
      <c r="GS13">
        <v>4.3777220721673102E-2</v>
      </c>
      <c r="GT13">
        <v>4.5460014182362E-2</v>
      </c>
      <c r="GU13">
        <v>5.7740738041118102E-2</v>
      </c>
      <c r="GV13">
        <v>1.7130071718611601E-2</v>
      </c>
      <c r="GW13">
        <v>6.0604181628241202E-2</v>
      </c>
      <c r="GX13">
        <v>3.4697001910317798E-2</v>
      </c>
      <c r="GY13">
        <v>5.2125464391110397E-2</v>
      </c>
      <c r="GZ13">
        <v>5.8078679356271402E-2</v>
      </c>
      <c r="HA13">
        <v>5.0234824158544203E-2</v>
      </c>
      <c r="HB13">
        <v>4.5597269915272E-2</v>
      </c>
      <c r="HC13">
        <v>1.8386850497513599E-2</v>
      </c>
      <c r="HD13">
        <v>2.59993903123753E-2</v>
      </c>
      <c r="HE13">
        <v>3.63380442567873E-2</v>
      </c>
      <c r="HF13">
        <v>7.1585477566788501E-3</v>
      </c>
      <c r="HG13">
        <v>7.7733018119879496E-2</v>
      </c>
      <c r="HH13">
        <v>0.115279208812233</v>
      </c>
      <c r="HI13">
        <v>1.13149028199731E-2</v>
      </c>
      <c r="HJ13">
        <v>2.8378550322380802E-2</v>
      </c>
      <c r="HK13">
        <v>1.4304408125435999E-2</v>
      </c>
      <c r="HL13">
        <v>3.3819291211981503E-2</v>
      </c>
      <c r="HM13">
        <v>3.6127152200919201E-2</v>
      </c>
      <c r="HN13">
        <v>8.3284071721311498E-2</v>
      </c>
      <c r="HO13">
        <v>7.9088688393897502E-2</v>
      </c>
      <c r="HP13">
        <v>1.8141992614060999E-2</v>
      </c>
      <c r="HQ13">
        <v>4.2783507692656403E-2</v>
      </c>
      <c r="HR13">
        <v>5.2700291448803699E-2</v>
      </c>
      <c r="HS13">
        <v>3.1557798906998301E-2</v>
      </c>
      <c r="HT13">
        <v>9.6901996702552007E-2</v>
      </c>
      <c r="HU13">
        <v>5.0175971647503604E-3</v>
      </c>
      <c r="HV13">
        <v>2.6259332882417601E-2</v>
      </c>
      <c r="HW13">
        <v>0.10059995770617799</v>
      </c>
      <c r="HX13">
        <v>7.3363907926464203E-2</v>
      </c>
      <c r="HY13">
        <v>4.4694661587959504E-3</v>
      </c>
      <c r="HZ13">
        <v>9.0158235981198306E-2</v>
      </c>
      <c r="IA13">
        <v>4.3243716376809398E-2</v>
      </c>
      <c r="IB13">
        <v>1.90976263577314E-2</v>
      </c>
      <c r="IC13">
        <v>7.9290941834032402E-2</v>
      </c>
      <c r="ID13">
        <v>2.8578578976281101E-2</v>
      </c>
      <c r="IE13">
        <v>8.2869867392060106E-2</v>
      </c>
      <c r="IF13">
        <v>5.3935629722143497E-2</v>
      </c>
      <c r="IG13">
        <v>4.38139904166873E-2</v>
      </c>
      <c r="IH13">
        <v>0.10522259378712299</v>
      </c>
      <c r="II13">
        <v>2.0462135246824598E-2</v>
      </c>
      <c r="IJ13">
        <v>1.41984769277231E-2</v>
      </c>
      <c r="IK13">
        <v>6.77795577391542E-2</v>
      </c>
      <c r="IL13">
        <v>7.4863414045624493E-2</v>
      </c>
      <c r="IM13" s="2">
        <f>AVERAGE(FK13:IL13)</f>
        <v>4.6332728747034639E-2</v>
      </c>
    </row>
    <row r="14" spans="1:247" x14ac:dyDescent="0.25">
      <c r="A14">
        <v>13</v>
      </c>
      <c r="B14">
        <v>8.8404850377349603E-2</v>
      </c>
      <c r="C14">
        <v>0.21480305284971599</v>
      </c>
      <c r="D14">
        <v>4.8996546369682398E-2</v>
      </c>
      <c r="E14">
        <v>0.37107245659694099</v>
      </c>
      <c r="F14">
        <v>0.94577219891531195</v>
      </c>
      <c r="G14">
        <v>0.21228955981672001</v>
      </c>
      <c r="H14">
        <v>0.31528377239754501</v>
      </c>
      <c r="I14">
        <v>1.10128826671188</v>
      </c>
      <c r="J14">
        <v>8.8353591141841797E-2</v>
      </c>
      <c r="K14">
        <v>0.37626482793508598</v>
      </c>
      <c r="L14">
        <v>0.20103336234092201</v>
      </c>
      <c r="M14">
        <v>1.3783366870426601</v>
      </c>
      <c r="N14">
        <v>0.17319209291384799</v>
      </c>
      <c r="O14">
        <v>1.0666092668443601</v>
      </c>
      <c r="P14">
        <v>0.96789866612888398</v>
      </c>
      <c r="Q14">
        <v>7.2974862694963297E-2</v>
      </c>
      <c r="R14">
        <v>2.4143494559710502E-2</v>
      </c>
      <c r="S14">
        <v>1.1104359629829199</v>
      </c>
      <c r="T14">
        <v>0.96503551122920705</v>
      </c>
      <c r="U14">
        <v>0.100091181707714</v>
      </c>
      <c r="V14">
        <v>0.75729746221221095</v>
      </c>
      <c r="W14">
        <v>0.42540331363099598</v>
      </c>
      <c r="X14">
        <v>0.43322864699846397</v>
      </c>
      <c r="Y14">
        <v>0.82992400125102594</v>
      </c>
      <c r="Z14">
        <v>1.2101667864577399</v>
      </c>
      <c r="AA14">
        <v>0.77861834359283899</v>
      </c>
      <c r="AB14">
        <v>0.23529230211961499</v>
      </c>
      <c r="AC14">
        <v>0.253296337682204</v>
      </c>
      <c r="AD14">
        <v>0.38179555235944801</v>
      </c>
      <c r="AE14">
        <v>0.61933571367900297</v>
      </c>
      <c r="AF14">
        <v>1.1998468881598301</v>
      </c>
      <c r="AG14">
        <v>1.45883939056462</v>
      </c>
      <c r="AH14">
        <v>0.25907433012055597</v>
      </c>
      <c r="AI14">
        <v>3.6854417871907698E-3</v>
      </c>
      <c r="AJ14">
        <v>2.1627568066523302</v>
      </c>
      <c r="AK14">
        <v>1.33219953931124</v>
      </c>
      <c r="AL14">
        <v>0.32220121894832099</v>
      </c>
      <c r="AM14">
        <v>0.43712967660433</v>
      </c>
      <c r="AN14">
        <v>0.828319645706317</v>
      </c>
      <c r="AO14">
        <v>0.40952810453034999</v>
      </c>
      <c r="AP14">
        <v>0.26885753500809101</v>
      </c>
      <c r="AQ14">
        <v>0.38887507237635999</v>
      </c>
      <c r="AR14">
        <v>0.81269099582568305</v>
      </c>
      <c r="AS14">
        <v>1.05524888381814</v>
      </c>
      <c r="AT14">
        <v>0.47618422321089499</v>
      </c>
      <c r="AU14">
        <v>1.0629885276106401</v>
      </c>
      <c r="AV14">
        <v>0.78486315193939504</v>
      </c>
      <c r="AW14">
        <v>1.0502739053330601</v>
      </c>
      <c r="AX14">
        <v>4.7090021996517399E-2</v>
      </c>
      <c r="AY14">
        <v>0.35712393504455298</v>
      </c>
      <c r="AZ14">
        <v>0.80264949394696306</v>
      </c>
      <c r="BA14">
        <v>0.628546811500445</v>
      </c>
      <c r="BB14">
        <v>1.5870764052158799</v>
      </c>
      <c r="BC14">
        <v>1.0917928794063401</v>
      </c>
      <c r="BD14">
        <v>0.21632957368887601</v>
      </c>
      <c r="BE14">
        <v>6.2243102314595497E-2</v>
      </c>
      <c r="BF14">
        <v>2.4466333056355798</v>
      </c>
      <c r="BG14">
        <v>1.8582350188441199</v>
      </c>
      <c r="BH14">
        <v>1.7564142051056999</v>
      </c>
      <c r="BI14">
        <v>7.7823372587057196E-2</v>
      </c>
      <c r="BJ14">
        <v>0.69560746346605395</v>
      </c>
      <c r="BK14">
        <v>0.40360809846193602</v>
      </c>
      <c r="BL14">
        <v>0.44163080059432402</v>
      </c>
      <c r="BM14">
        <v>0.29526158899239202</v>
      </c>
      <c r="BN14">
        <v>8.0165385716821205E-2</v>
      </c>
      <c r="BO14">
        <v>1.1281703095469</v>
      </c>
      <c r="BP14">
        <v>0.66968443946506795</v>
      </c>
      <c r="BQ14">
        <v>1.7522643663866999</v>
      </c>
      <c r="BR14">
        <v>0.124626808944288</v>
      </c>
      <c r="BS14">
        <v>2.6503180756442601</v>
      </c>
      <c r="BT14">
        <v>0.50364532330149203</v>
      </c>
      <c r="BU14">
        <v>1.16648387811272</v>
      </c>
      <c r="BV14">
        <v>6.3568055571162393E-2</v>
      </c>
      <c r="BW14">
        <v>0.46649151406274703</v>
      </c>
      <c r="BX14">
        <v>0.49871749248727099</v>
      </c>
      <c r="BY14">
        <v>1.4791255649138899</v>
      </c>
      <c r="BZ14">
        <v>0.38734640404659598</v>
      </c>
      <c r="CA14">
        <v>1.2106766585411199</v>
      </c>
      <c r="CB14">
        <v>0.31031349450066997</v>
      </c>
      <c r="CC14">
        <v>0.23595695214687901</v>
      </c>
      <c r="CD14">
        <v>0.430266573269872</v>
      </c>
      <c r="CE14">
        <v>1.46005877147245</v>
      </c>
      <c r="CF14">
        <v>0.47834149101565399</v>
      </c>
      <c r="CG14" s="2">
        <f t="shared" si="0"/>
        <v>0.719653564942491</v>
      </c>
      <c r="CH14">
        <v>0.34942118866447203</v>
      </c>
      <c r="CI14">
        <v>0.265930582744068</v>
      </c>
      <c r="CJ14">
        <v>0.57298034554872102</v>
      </c>
      <c r="CK14">
        <v>0.28905542597105799</v>
      </c>
      <c r="CL14">
        <v>0.291896476485835</v>
      </c>
      <c r="CM14">
        <v>6.9136080955883999E-2</v>
      </c>
      <c r="CN14">
        <v>0.31914588209742101</v>
      </c>
      <c r="CO14">
        <v>0.10945089858879301</v>
      </c>
      <c r="CP14">
        <v>5.9699191050953102E-2</v>
      </c>
      <c r="CQ14">
        <v>0.34654045816622198</v>
      </c>
      <c r="CR14">
        <v>0.34349846934228701</v>
      </c>
      <c r="CS14">
        <v>0.49273014680786698</v>
      </c>
      <c r="CT14">
        <v>0.41395422447758701</v>
      </c>
      <c r="CU14">
        <v>1.48851314035779E-2</v>
      </c>
      <c r="CV14">
        <v>0.15961493560217799</v>
      </c>
      <c r="CW14">
        <v>0.44226019607661499</v>
      </c>
      <c r="CX14">
        <v>0.16602945194497701</v>
      </c>
      <c r="CY14">
        <v>0.21927717961847401</v>
      </c>
      <c r="CZ14">
        <v>0.32815523349710901</v>
      </c>
      <c r="DA14">
        <v>9.2852252721460193E-2</v>
      </c>
      <c r="DB14">
        <v>4.08160741283594E-2</v>
      </c>
      <c r="DC14">
        <v>9.7779067394684102E-2</v>
      </c>
      <c r="DD14">
        <v>0.30580006076643501</v>
      </c>
      <c r="DE14">
        <v>0.144742856869674</v>
      </c>
      <c r="DF14">
        <v>0.35044806576940402</v>
      </c>
      <c r="DG14">
        <v>0.31704644504512502</v>
      </c>
      <c r="DH14">
        <v>0.110080577528462</v>
      </c>
      <c r="DI14">
        <v>0.45674588008072398</v>
      </c>
      <c r="DJ14">
        <v>0.23559399053640601</v>
      </c>
      <c r="DK14">
        <v>0.10993750425338</v>
      </c>
      <c r="DL14">
        <v>0.15531684503278001</v>
      </c>
      <c r="DM14">
        <v>0.208711279822797</v>
      </c>
      <c r="DN14">
        <v>0.53700560912399598</v>
      </c>
      <c r="DO14">
        <v>8.4077605970963296E-2</v>
      </c>
      <c r="DP14">
        <v>2.5240930723819902E-2</v>
      </c>
      <c r="DQ14">
        <v>0.24051248360378899</v>
      </c>
      <c r="DR14">
        <v>0.223176806699527</v>
      </c>
      <c r="DS14">
        <v>0.13260336503601999</v>
      </c>
      <c r="DT14">
        <v>0.143345464145962</v>
      </c>
      <c r="DU14">
        <v>0.37841752126280598</v>
      </c>
      <c r="DV14">
        <v>0.27263926073203698</v>
      </c>
      <c r="DW14">
        <v>0.22481209464409599</v>
      </c>
      <c r="DX14">
        <v>7.2406324628546598E-2</v>
      </c>
      <c r="DY14">
        <v>0.161341599653789</v>
      </c>
      <c r="DZ14">
        <v>0.51975958895225505</v>
      </c>
      <c r="EA14">
        <v>2.4261278995704301E-2</v>
      </c>
      <c r="EB14">
        <v>0.164297668988866</v>
      </c>
      <c r="EC14">
        <v>0.40644463500493</v>
      </c>
      <c r="ED14">
        <v>0.32011978746165998</v>
      </c>
      <c r="EE14">
        <v>0.165039686185252</v>
      </c>
      <c r="EF14">
        <v>2.7142551018800101E-2</v>
      </c>
      <c r="EG14">
        <v>0.37004526934441201</v>
      </c>
      <c r="EH14">
        <v>0.168669956148324</v>
      </c>
      <c r="EI14">
        <v>8.1678856079354101E-2</v>
      </c>
      <c r="EJ14">
        <v>1.97276163994482E-2</v>
      </c>
      <c r="EK14">
        <v>0.14099468418310501</v>
      </c>
      <c r="EL14">
        <v>0.22327107470042301</v>
      </c>
      <c r="EM14">
        <v>0.34758407410558301</v>
      </c>
      <c r="EN14">
        <v>0.30422787461115203</v>
      </c>
      <c r="EO14">
        <v>0.461991874633981</v>
      </c>
      <c r="EP14">
        <v>0.27049207080236998</v>
      </c>
      <c r="EQ14">
        <v>0.27506126670727798</v>
      </c>
      <c r="ER14">
        <v>0.45175436901414101</v>
      </c>
      <c r="ES14">
        <v>0.42736028049208302</v>
      </c>
      <c r="ET14">
        <v>0.29659329966294201</v>
      </c>
      <c r="EU14">
        <v>0.266678893866447</v>
      </c>
      <c r="EV14">
        <v>8.8249200214781699E-3</v>
      </c>
      <c r="EW14">
        <v>0.427377669223721</v>
      </c>
      <c r="EX14">
        <v>0.35114832764503501</v>
      </c>
      <c r="EY14">
        <v>0.29761719582913199</v>
      </c>
      <c r="EZ14">
        <v>0.199224281106928</v>
      </c>
      <c r="FA14">
        <v>0.29294079615352803</v>
      </c>
      <c r="FB14">
        <v>0.46269441581135601</v>
      </c>
      <c r="FC14">
        <v>5.4842847436237198E-3</v>
      </c>
      <c r="FD14">
        <v>0.366966933009581</v>
      </c>
      <c r="FE14">
        <v>6.9653223258878502E-2</v>
      </c>
      <c r="FF14">
        <v>0.23007261270712501</v>
      </c>
      <c r="FG14">
        <v>5.4392907662793102E-2</v>
      </c>
      <c r="FH14">
        <v>6.9638815246919103E-2</v>
      </c>
      <c r="FI14">
        <v>0.25928938353921799</v>
      </c>
      <c r="FJ14" s="2">
        <f t="shared" si="1"/>
        <v>0.24004542360671213</v>
      </c>
      <c r="FK14">
        <v>7.3192457900845304E-2</v>
      </c>
      <c r="FL14">
        <v>5.3075021144644602E-2</v>
      </c>
      <c r="FM14">
        <v>9.5589630113032203E-2</v>
      </c>
      <c r="FN14">
        <v>5.50876779567974E-2</v>
      </c>
      <c r="FO14">
        <v>6.9734843491011098E-2</v>
      </c>
      <c r="FP14">
        <v>3.4386628263281499E-3</v>
      </c>
      <c r="FQ14">
        <v>7.9280825863349905E-2</v>
      </c>
      <c r="FR14">
        <v>6.2652508159485795E-2</v>
      </c>
      <c r="FS14">
        <v>2.23286051211317E-2</v>
      </c>
      <c r="FT14">
        <v>7.2345571732964895E-2</v>
      </c>
      <c r="FU14">
        <v>4.65227115713608E-2</v>
      </c>
      <c r="FV14">
        <v>6.8934295900428405E-2</v>
      </c>
      <c r="FW14">
        <v>0.107883137631385</v>
      </c>
      <c r="FX14">
        <v>5.5530158762152103E-3</v>
      </c>
      <c r="FY14">
        <v>3.8825111746357603E-2</v>
      </c>
      <c r="FZ14">
        <v>6.02022750141855E-2</v>
      </c>
      <c r="GA14">
        <v>9.4664680560568898E-2</v>
      </c>
      <c r="GB14">
        <v>3.9798878364356499E-2</v>
      </c>
      <c r="GC14">
        <v>3.66183938805731E-2</v>
      </c>
      <c r="GD14">
        <v>3.6298719744002898E-3</v>
      </c>
      <c r="GE14">
        <v>3.7602231962051903E-2</v>
      </c>
      <c r="GF14">
        <v>5.3095834905107497E-2</v>
      </c>
      <c r="GG14">
        <v>5.6081519563012897E-2</v>
      </c>
      <c r="GH14">
        <v>3.2084707582745099E-2</v>
      </c>
      <c r="GI14">
        <v>8.2151462173331705E-2</v>
      </c>
      <c r="GJ14">
        <v>7.6709383452403399E-2</v>
      </c>
      <c r="GK14">
        <v>1.7327446977605201E-2</v>
      </c>
      <c r="GL14">
        <v>6.9121023787701005E-2</v>
      </c>
      <c r="GM14">
        <v>4.9063748281250499E-2</v>
      </c>
      <c r="GN14">
        <v>1.4401806046741E-2</v>
      </c>
      <c r="GO14">
        <v>3.8200841727904E-2</v>
      </c>
      <c r="GP14">
        <v>5.6955439324037599E-2</v>
      </c>
      <c r="GQ14">
        <v>6.5353510187833697E-2</v>
      </c>
      <c r="GR14">
        <v>3.9425942830577702E-2</v>
      </c>
      <c r="GS14">
        <v>6.1921292615503797E-3</v>
      </c>
      <c r="GT14">
        <v>5.1247342080726503E-2</v>
      </c>
      <c r="GU14">
        <v>6.1561284308500303E-2</v>
      </c>
      <c r="GV14">
        <v>3.99679530632693E-2</v>
      </c>
      <c r="GW14">
        <v>5.6875003104862598E-3</v>
      </c>
      <c r="GX14">
        <v>7.5623217597920997E-2</v>
      </c>
      <c r="GY14">
        <v>3.0249968165776599E-2</v>
      </c>
      <c r="GZ14">
        <v>3.3498281307485202E-2</v>
      </c>
      <c r="HA14">
        <v>4.8649892776798098E-2</v>
      </c>
      <c r="HB14">
        <v>1.10117907505741E-2</v>
      </c>
      <c r="HC14">
        <v>4.8666729387358797E-2</v>
      </c>
      <c r="HD14">
        <v>4.1524572338723599E-3</v>
      </c>
      <c r="HE14">
        <v>4.9698683438604202E-2</v>
      </c>
      <c r="HF14">
        <v>3.8443415170750901E-2</v>
      </c>
      <c r="HG14">
        <v>5.9841981536468698E-2</v>
      </c>
      <c r="HH14">
        <v>7.2257208805239798E-3</v>
      </c>
      <c r="HI14">
        <v>3.19421217953283E-2</v>
      </c>
      <c r="HJ14">
        <v>7.7944338194864002E-2</v>
      </c>
      <c r="HK14">
        <v>2.2781517977223199E-2</v>
      </c>
      <c r="HL14">
        <v>7.4819805566989604E-3</v>
      </c>
      <c r="HM14">
        <v>0.107984253266041</v>
      </c>
      <c r="HN14">
        <v>6.3754446344637894E-2</v>
      </c>
      <c r="HO14">
        <v>4.8239525303226602E-2</v>
      </c>
      <c r="HP14">
        <v>5.1905843416663003E-2</v>
      </c>
      <c r="HQ14">
        <v>3.8688018432461897E-2</v>
      </c>
      <c r="HR14">
        <v>0.101547765228263</v>
      </c>
      <c r="HS14">
        <v>7.7123942540896398E-2</v>
      </c>
      <c r="HT14">
        <v>5.6048558953508701E-2</v>
      </c>
      <c r="HU14">
        <v>0.112558749388632</v>
      </c>
      <c r="HV14">
        <v>6.8023652816302696E-2</v>
      </c>
      <c r="HW14">
        <v>0.104620192833945</v>
      </c>
      <c r="HX14">
        <v>5.0957443616926501E-2</v>
      </c>
      <c r="HY14">
        <v>2.3196022603409999E-2</v>
      </c>
      <c r="HZ14">
        <v>7.9344407604797093E-2</v>
      </c>
      <c r="IA14">
        <v>5.8145146280869899E-2</v>
      </c>
      <c r="IB14">
        <v>0.10519439824358599</v>
      </c>
      <c r="IC14">
        <v>3.4772840323083101E-2</v>
      </c>
      <c r="ID14">
        <v>4.8189997016000803E-2</v>
      </c>
      <c r="IE14">
        <v>5.4908643299018102E-2</v>
      </c>
      <c r="IF14">
        <v>4.0358652513406097E-2</v>
      </c>
      <c r="IG14">
        <v>4.43682978028744E-2</v>
      </c>
      <c r="IH14">
        <v>1.1070003350601799E-2</v>
      </c>
      <c r="II14">
        <v>5.2385910364140802E-2</v>
      </c>
      <c r="IJ14">
        <v>5.6788489435028899E-2</v>
      </c>
      <c r="IK14">
        <v>2.9200489749211099E-2</v>
      </c>
      <c r="IL14">
        <v>2.2244696065594101E-2</v>
      </c>
      <c r="IM14" s="2">
        <f>AVERAGE(FK14:IL14)</f>
        <v>5.0380272102745413E-2</v>
      </c>
    </row>
    <row r="15" spans="1:247" x14ac:dyDescent="0.25">
      <c r="A15">
        <v>14</v>
      </c>
      <c r="B15">
        <v>2.96278652069311E-2</v>
      </c>
      <c r="C15">
        <v>0.21902522203890601</v>
      </c>
      <c r="D15">
        <v>4.8367973318456603E-2</v>
      </c>
      <c r="E15">
        <v>0.48167035718551399</v>
      </c>
      <c r="F15">
        <v>0.78904657346899798</v>
      </c>
      <c r="G15">
        <v>0.244614957912102</v>
      </c>
      <c r="H15">
        <v>0.74810799674143702</v>
      </c>
      <c r="I15">
        <v>2.67874428464867</v>
      </c>
      <c r="J15">
        <v>3.1148614365572498</v>
      </c>
      <c r="K15">
        <v>1.76433937429195</v>
      </c>
      <c r="L15">
        <v>1.31118202446485</v>
      </c>
      <c r="M15">
        <v>0.438411534818617</v>
      </c>
      <c r="N15">
        <v>0.24106268873870301</v>
      </c>
      <c r="O15">
        <v>0.97218093308577702</v>
      </c>
      <c r="P15">
        <v>0.62948996686340797</v>
      </c>
      <c r="Q15">
        <v>0.87506517226791503</v>
      </c>
      <c r="R15">
        <v>1.39184426102653</v>
      </c>
      <c r="S15">
        <v>0.54252354862732899</v>
      </c>
      <c r="T15">
        <v>1.9318069350900799</v>
      </c>
      <c r="U15">
        <v>6.5087249300689501E-2</v>
      </c>
      <c r="V15">
        <v>1.2929479005806399</v>
      </c>
      <c r="W15">
        <v>1.32713974538363</v>
      </c>
      <c r="X15">
        <v>0.78703448048028901</v>
      </c>
      <c r="Y15">
        <v>1.0656449181682199</v>
      </c>
      <c r="Z15">
        <v>2.5909011676829001</v>
      </c>
      <c r="AA15">
        <v>1.41973734584893</v>
      </c>
      <c r="AB15">
        <v>0.29226007970115703</v>
      </c>
      <c r="AC15">
        <v>1.38732957053409</v>
      </c>
      <c r="AD15">
        <v>0.24652870175604999</v>
      </c>
      <c r="AE15">
        <v>1.98528967388157</v>
      </c>
      <c r="AF15">
        <v>0.69885885261168001</v>
      </c>
      <c r="AG15">
        <v>0.23735283752443001</v>
      </c>
      <c r="AH15">
        <v>0.51639202228262404</v>
      </c>
      <c r="AI15">
        <v>0.92696687087483598</v>
      </c>
      <c r="AJ15">
        <v>0.47288517563086502</v>
      </c>
      <c r="AK15">
        <v>1.9297662867966201</v>
      </c>
      <c r="AL15">
        <v>0.18466953120374699</v>
      </c>
      <c r="AM15">
        <v>0.572331943125163</v>
      </c>
      <c r="AN15">
        <v>1.82225197769151</v>
      </c>
      <c r="AO15">
        <v>0.95125758115843395</v>
      </c>
      <c r="AP15">
        <v>0.20085191282776499</v>
      </c>
      <c r="AQ15">
        <v>1.4326032046094399</v>
      </c>
      <c r="AR15">
        <v>0.38603597364819098</v>
      </c>
      <c r="AS15">
        <v>0.72828920507809203</v>
      </c>
      <c r="AT15">
        <v>6.4036830786637494E-2</v>
      </c>
      <c r="AU15">
        <v>0.33199622885739499</v>
      </c>
      <c r="AV15">
        <v>0.12294637812737599</v>
      </c>
      <c r="AW15">
        <v>0.426778923798664</v>
      </c>
      <c r="AX15">
        <v>0.86611659638779004</v>
      </c>
      <c r="AY15">
        <v>0.117432519685155</v>
      </c>
      <c r="AZ15">
        <v>0.82626190862233095</v>
      </c>
      <c r="BA15">
        <v>0.15341495337832001</v>
      </c>
      <c r="BB15">
        <v>0.38320800180033399</v>
      </c>
      <c r="BC15">
        <v>2.0061870263105002</v>
      </c>
      <c r="BD15">
        <v>3.5047085933789503E-2</v>
      </c>
      <c r="BE15">
        <v>1.6891466556621799</v>
      </c>
      <c r="BF15">
        <v>0.74751961858565497</v>
      </c>
      <c r="BG15">
        <v>0.23301980280725501</v>
      </c>
      <c r="BH15">
        <v>0.109540253364608</v>
      </c>
      <c r="BI15">
        <v>2.17179962867418E-2</v>
      </c>
      <c r="BJ15">
        <v>0.26201950771689397</v>
      </c>
      <c r="BK15">
        <v>0.63614710311967104</v>
      </c>
      <c r="BL15">
        <v>0.51721522690659305</v>
      </c>
      <c r="BM15">
        <v>0.226893318118877</v>
      </c>
      <c r="BN15">
        <v>1.1630095379091301</v>
      </c>
      <c r="BO15">
        <v>0.223225182006458</v>
      </c>
      <c r="BP15">
        <v>1.1567068757182699</v>
      </c>
      <c r="BQ15">
        <v>0.15603454929990601</v>
      </c>
      <c r="BR15">
        <v>0.161159940653405</v>
      </c>
      <c r="BS15">
        <v>0.81172728407378802</v>
      </c>
      <c r="BT15">
        <v>0.91857472295070697</v>
      </c>
      <c r="BU15">
        <v>1.2139040618096399</v>
      </c>
      <c r="BV15">
        <v>0.26585159894336302</v>
      </c>
      <c r="BW15">
        <v>0.49266389934521398</v>
      </c>
      <c r="BX15">
        <v>3.1213421989875698</v>
      </c>
      <c r="BY15">
        <v>0.55444259554488695</v>
      </c>
      <c r="BZ15">
        <v>0.86701639156313204</v>
      </c>
      <c r="CA15">
        <v>0.33721471998997399</v>
      </c>
      <c r="CB15">
        <v>0.58926150726331705</v>
      </c>
      <c r="CC15">
        <v>2.2240735601933601E-2</v>
      </c>
      <c r="CD15">
        <v>0.50303127839175699</v>
      </c>
      <c r="CE15">
        <v>1.87582485514497E-2</v>
      </c>
      <c r="CF15">
        <v>0.13832909760525</v>
      </c>
      <c r="CG15" s="2">
        <f t="shared" si="0"/>
        <v>0.80208133270795767</v>
      </c>
      <c r="CH15">
        <v>0.20826432382862201</v>
      </c>
      <c r="CI15">
        <v>0.138270814163475</v>
      </c>
      <c r="CJ15">
        <v>0.42452189664538398</v>
      </c>
      <c r="CK15">
        <v>7.7841739672037197E-2</v>
      </c>
      <c r="CL15">
        <v>8.4159663920720607E-2</v>
      </c>
      <c r="CM15">
        <v>7.9704904904796994E-2</v>
      </c>
      <c r="CN15">
        <v>0.51836397415888402</v>
      </c>
      <c r="CO15">
        <v>0.20756965844528399</v>
      </c>
      <c r="CP15">
        <v>0.20280217311506199</v>
      </c>
      <c r="CQ15">
        <v>8.6671586003291501E-2</v>
      </c>
      <c r="CR15">
        <v>0.45759207268343399</v>
      </c>
      <c r="CS15">
        <v>0.175863826955129</v>
      </c>
      <c r="CT15">
        <v>7.4532572161968499E-2</v>
      </c>
      <c r="CU15">
        <v>0.115196683391926</v>
      </c>
      <c r="CV15">
        <v>0.25223918868962503</v>
      </c>
      <c r="CW15">
        <v>1.4489107049592701E-2</v>
      </c>
      <c r="CX15">
        <v>0.22473342136132299</v>
      </c>
      <c r="CY15">
        <v>0.13723889939723499</v>
      </c>
      <c r="CZ15">
        <v>0.24092479695400401</v>
      </c>
      <c r="DA15">
        <v>2.9277726196351099E-2</v>
      </c>
      <c r="DB15">
        <v>0.27274444479625398</v>
      </c>
      <c r="DC15">
        <v>0.19121601076035399</v>
      </c>
      <c r="DD15">
        <v>0.191883756162541</v>
      </c>
      <c r="DE15">
        <v>0.14955962747302501</v>
      </c>
      <c r="DF15">
        <v>2.0249174350178901E-2</v>
      </c>
      <c r="DG15">
        <v>5.4986817988310198E-2</v>
      </c>
      <c r="DH15">
        <v>2.40006221278651E-2</v>
      </c>
      <c r="DI15">
        <v>0.28116786180897002</v>
      </c>
      <c r="DJ15">
        <v>1.39504817412165E-2</v>
      </c>
      <c r="DK15">
        <v>4.82419429561778E-2</v>
      </c>
      <c r="DL15">
        <v>0.26556084046240602</v>
      </c>
      <c r="DM15">
        <v>0.30315107661636098</v>
      </c>
      <c r="DN15">
        <v>3.8366804424827303E-2</v>
      </c>
      <c r="DO15">
        <v>0.48609053701736799</v>
      </c>
      <c r="DP15">
        <v>0.28489858559339198</v>
      </c>
      <c r="DQ15">
        <v>0.434640715001125</v>
      </c>
      <c r="DR15">
        <v>0.408615903673609</v>
      </c>
      <c r="DS15">
        <v>0.23952737788553999</v>
      </c>
      <c r="DT15">
        <v>0.475196962108351</v>
      </c>
      <c r="DU15">
        <v>0.22898129583976201</v>
      </c>
      <c r="DV15">
        <v>0.59836095059210503</v>
      </c>
      <c r="DW15">
        <v>0.248342589946141</v>
      </c>
      <c r="DX15">
        <v>0.25217661323086898</v>
      </c>
      <c r="DY15">
        <v>6.6029980648897604E-2</v>
      </c>
      <c r="DZ15">
        <v>0.114024331612887</v>
      </c>
      <c r="EA15">
        <v>0.34001972699594502</v>
      </c>
      <c r="EB15">
        <v>0.31388042969997698</v>
      </c>
      <c r="EC15">
        <v>0.30791037764581503</v>
      </c>
      <c r="ED15">
        <v>4.79837066531301E-2</v>
      </c>
      <c r="EE15">
        <v>0.24399630449178</v>
      </c>
      <c r="EF15">
        <v>0.28989373523861001</v>
      </c>
      <c r="EG15">
        <v>6.7640927261188394E-2</v>
      </c>
      <c r="EH15">
        <v>0.33502019673646799</v>
      </c>
      <c r="EI15">
        <v>0.37886615197530499</v>
      </c>
      <c r="EJ15">
        <v>0.39238539318298699</v>
      </c>
      <c r="EK15">
        <v>0.13805652140211599</v>
      </c>
      <c r="EL15">
        <v>9.8756374303678299E-2</v>
      </c>
      <c r="EM15">
        <v>0.33906620841997498</v>
      </c>
      <c r="EN15">
        <v>0.190893740624067</v>
      </c>
      <c r="EO15">
        <v>3.4450934639305E-2</v>
      </c>
      <c r="EP15">
        <v>0.17043791810478201</v>
      </c>
      <c r="EQ15">
        <v>0.70240157460352304</v>
      </c>
      <c r="ER15">
        <v>0.15092513212192099</v>
      </c>
      <c r="ES15">
        <v>0.223971990949933</v>
      </c>
      <c r="ET15">
        <v>0.15945185180601701</v>
      </c>
      <c r="EU15">
        <v>4.2636433571806097E-2</v>
      </c>
      <c r="EV15">
        <v>9.4659783945048606E-2</v>
      </c>
      <c r="EW15">
        <v>0.297036069484507</v>
      </c>
      <c r="EX15">
        <v>0.47741271195620999</v>
      </c>
      <c r="EY15">
        <v>0.19048499655399001</v>
      </c>
      <c r="EZ15">
        <v>2.4380653225897198E-3</v>
      </c>
      <c r="FA15">
        <v>2.04756397166935E-2</v>
      </c>
      <c r="FB15">
        <v>0.15000197275495</v>
      </c>
      <c r="FC15">
        <v>0.23590232340914799</v>
      </c>
      <c r="FD15">
        <v>0.33022941052816202</v>
      </c>
      <c r="FE15">
        <v>0.42374322518990998</v>
      </c>
      <c r="FF15">
        <v>0.337008456727171</v>
      </c>
      <c r="FG15">
        <v>0.27371148669253298</v>
      </c>
      <c r="FH15">
        <v>0.188840326407996</v>
      </c>
      <c r="FI15">
        <v>0.32537421348447099</v>
      </c>
      <c r="FJ15" s="2">
        <f t="shared" si="1"/>
        <v>0.22197735808897981</v>
      </c>
      <c r="FK15">
        <v>9.7389953947762897E-2</v>
      </c>
      <c r="FL15">
        <v>5.5367647384235302E-2</v>
      </c>
      <c r="FM15">
        <v>0.18035480458687</v>
      </c>
      <c r="FN15">
        <v>4.5830731826988699E-2</v>
      </c>
      <c r="FO15">
        <v>2.3991204154311701E-2</v>
      </c>
      <c r="FP15">
        <v>2.49743205372365E-2</v>
      </c>
      <c r="FQ15">
        <v>4.0965498989774897E-2</v>
      </c>
      <c r="FR15">
        <v>2.37956199139218E-2</v>
      </c>
      <c r="FS15">
        <v>7.1450561809814402E-3</v>
      </c>
      <c r="FT15">
        <v>4.7991477657110003E-2</v>
      </c>
      <c r="FU15">
        <v>0.13516114817980601</v>
      </c>
      <c r="FV15">
        <v>7.39511755869455E-2</v>
      </c>
      <c r="FW15">
        <v>2.6784363686420301E-2</v>
      </c>
      <c r="FX15">
        <v>8.3197042870328294E-2</v>
      </c>
      <c r="FY15">
        <v>4.2352606037779801E-2</v>
      </c>
      <c r="FZ15">
        <v>3.2651088695701901E-2</v>
      </c>
      <c r="GA15">
        <v>3.8376678539974202E-2</v>
      </c>
      <c r="GB15">
        <v>6.6108132596266501E-3</v>
      </c>
      <c r="GC15">
        <v>8.3762844896767594E-2</v>
      </c>
      <c r="GD15">
        <v>1.01077509589286E-2</v>
      </c>
      <c r="GE15">
        <v>5.1074629440357698E-2</v>
      </c>
      <c r="GF15">
        <v>1.8024438257638099E-2</v>
      </c>
      <c r="GG15">
        <v>1.92701938951176E-2</v>
      </c>
      <c r="GH15">
        <v>4.1048471796426803E-2</v>
      </c>
      <c r="GI15">
        <v>3.4025357067467198E-2</v>
      </c>
      <c r="GJ15">
        <v>4.1263954985315002E-2</v>
      </c>
      <c r="GK15">
        <v>5.1998797349082401E-2</v>
      </c>
      <c r="GL15">
        <v>6.8550665080287801E-2</v>
      </c>
      <c r="GM15">
        <v>6.5963529477967003E-3</v>
      </c>
      <c r="GN15">
        <v>2.9660576698898899E-3</v>
      </c>
      <c r="GO15">
        <v>6.29059610010443E-2</v>
      </c>
      <c r="GP15">
        <v>7.3360189383434304E-2</v>
      </c>
      <c r="GQ15">
        <v>6.5226604311016095E-2</v>
      </c>
      <c r="GR15">
        <v>0.121089154942204</v>
      </c>
      <c r="GS15">
        <v>4.5949354565404402E-2</v>
      </c>
      <c r="GT15">
        <v>3.9744369826518598E-2</v>
      </c>
      <c r="GU15">
        <v>0.101520832064545</v>
      </c>
      <c r="GV15">
        <v>2.9512200755373901E-2</v>
      </c>
      <c r="GW15">
        <v>0.12011320237088</v>
      </c>
      <c r="GX15">
        <v>3.8017195688623197E-2</v>
      </c>
      <c r="GY15">
        <v>0.14713985384768299</v>
      </c>
      <c r="GZ15">
        <v>3.0273782448842299E-2</v>
      </c>
      <c r="HA15">
        <v>4.3189309610352902E-2</v>
      </c>
      <c r="HB15">
        <v>2.5109705738740402E-2</v>
      </c>
      <c r="HC15">
        <v>1.4176481207886799E-2</v>
      </c>
      <c r="HD15">
        <v>5.0748378470821497E-2</v>
      </c>
      <c r="HE15">
        <v>4.8624677838297999E-2</v>
      </c>
      <c r="HF15">
        <v>8.9466931827331994E-2</v>
      </c>
      <c r="HG15">
        <v>8.5006076938700693E-3</v>
      </c>
      <c r="HH15">
        <v>7.2128861912936507E-2</v>
      </c>
      <c r="HI15">
        <v>1.2806960174371899E-3</v>
      </c>
      <c r="HJ15">
        <v>6.3555414097116202E-4</v>
      </c>
      <c r="HK15">
        <v>1.86621001716968E-2</v>
      </c>
      <c r="HL15">
        <v>3.7758781852001301E-2</v>
      </c>
      <c r="HM15">
        <v>2.9330413393428699E-2</v>
      </c>
      <c r="HN15">
        <v>6.3221584126769897E-2</v>
      </c>
      <c r="HO15">
        <v>1.4897320442536201E-2</v>
      </c>
      <c r="HP15">
        <v>6.3113661148905195E-2</v>
      </c>
      <c r="HQ15">
        <v>6.06725991049816E-2</v>
      </c>
      <c r="HR15">
        <v>3.48560015703194E-2</v>
      </c>
      <c r="HS15">
        <v>4.2514568959905699E-2</v>
      </c>
      <c r="HT15">
        <v>9.3261920396022005E-2</v>
      </c>
      <c r="HU15">
        <v>2.9782312949880901E-2</v>
      </c>
      <c r="HV15">
        <v>4.73649036036577E-2</v>
      </c>
      <c r="HW15">
        <v>5.6783381819623703E-2</v>
      </c>
      <c r="HX15">
        <v>1.4503084631324799E-2</v>
      </c>
      <c r="HY15">
        <v>2.81536289807598E-2</v>
      </c>
      <c r="HZ15">
        <v>3.8452781617222702E-2</v>
      </c>
      <c r="IA15">
        <v>5.6361580080316699E-2</v>
      </c>
      <c r="IB15">
        <v>9.4483665830434896E-2</v>
      </c>
      <c r="IC15">
        <v>1.80132316221982E-2</v>
      </c>
      <c r="ID15">
        <v>5.6985517931357997E-2</v>
      </c>
      <c r="IE15">
        <v>4.0422677039365799E-2</v>
      </c>
      <c r="IF15">
        <v>3.7088598720527402E-2</v>
      </c>
      <c r="IG15">
        <v>0.13102383652671001</v>
      </c>
      <c r="IH15">
        <v>7.2579324883258398E-2</v>
      </c>
      <c r="II15">
        <v>5.02110299662204E-2</v>
      </c>
      <c r="IJ15">
        <v>2.86352913938424E-2</v>
      </c>
      <c r="IK15">
        <v>2.7627027450436801E-2</v>
      </c>
      <c r="IL15">
        <v>4.6478668659638303E-2</v>
      </c>
      <c r="IM15" s="2">
        <f>AVERAGE(FK15:IL15)</f>
        <v>4.9719176836480139E-2</v>
      </c>
    </row>
    <row r="16" spans="1:247" x14ac:dyDescent="0.25">
      <c r="A16">
        <v>15</v>
      </c>
      <c r="B16">
        <v>0.13628995367122901</v>
      </c>
      <c r="C16">
        <v>0.201435738359969</v>
      </c>
      <c r="D16">
        <v>4.8226760018181297E-2</v>
      </c>
      <c r="E16">
        <v>0.44027505895331198</v>
      </c>
      <c r="F16">
        <v>1.45588824298024</v>
      </c>
      <c r="G16">
        <v>7.7823049180523601E-2</v>
      </c>
      <c r="H16">
        <v>0.66985329993856302</v>
      </c>
      <c r="I16">
        <v>0.28327341080630902</v>
      </c>
      <c r="J16">
        <v>4.7526829661818301E-2</v>
      </c>
      <c r="K16">
        <v>1.29487908181776</v>
      </c>
      <c r="L16">
        <v>3.9634763136755097E-2</v>
      </c>
      <c r="M16">
        <v>6.7406046923074794E-2</v>
      </c>
      <c r="N16">
        <v>0.75358439885877004</v>
      </c>
      <c r="O16">
        <v>0.66622241574859198</v>
      </c>
      <c r="P16">
        <v>1.2272829497964399</v>
      </c>
      <c r="Q16">
        <v>0.118072169108837</v>
      </c>
      <c r="R16">
        <v>1.4554997408694199</v>
      </c>
      <c r="S16">
        <v>1.4147881185767599</v>
      </c>
      <c r="T16">
        <v>0.48601014889959598</v>
      </c>
      <c r="U16">
        <v>1.7383252424762501</v>
      </c>
      <c r="V16">
        <v>0.31163462946336101</v>
      </c>
      <c r="W16">
        <v>1.7036248562102401</v>
      </c>
      <c r="X16">
        <v>0.219619082954569</v>
      </c>
      <c r="Y16">
        <v>0.25894621130272899</v>
      </c>
      <c r="Z16">
        <v>1.4737896464036699</v>
      </c>
      <c r="AA16">
        <v>0.71612874830372197</v>
      </c>
      <c r="AB16">
        <v>7.21044790951271E-2</v>
      </c>
      <c r="AC16">
        <v>0.496703734688133</v>
      </c>
      <c r="AD16">
        <v>0.65348518565129898</v>
      </c>
      <c r="AE16">
        <v>1.7976080777597901E-2</v>
      </c>
      <c r="AF16">
        <v>1.0305026279252001</v>
      </c>
      <c r="AG16">
        <v>1.7222546963440499</v>
      </c>
      <c r="AH16">
        <v>0.49762210359844999</v>
      </c>
      <c r="AI16">
        <v>0.33290765584745802</v>
      </c>
      <c r="AJ16">
        <v>0.68161451634215897</v>
      </c>
      <c r="AK16">
        <v>0.13477178085646699</v>
      </c>
      <c r="AL16">
        <v>0.223194466356681</v>
      </c>
      <c r="AM16">
        <v>0.59048265839028602</v>
      </c>
      <c r="AN16">
        <v>0.143354132151541</v>
      </c>
      <c r="AO16">
        <v>0.11964244012929701</v>
      </c>
      <c r="AP16">
        <v>0.11382993856092299</v>
      </c>
      <c r="AQ16">
        <v>1.0059216152769901</v>
      </c>
      <c r="AR16">
        <v>1.1578126220198699</v>
      </c>
      <c r="AS16">
        <v>9.30991157647654E-2</v>
      </c>
      <c r="AT16">
        <v>0.63325689061411405</v>
      </c>
      <c r="AU16">
        <v>0.77379357349366396</v>
      </c>
      <c r="AV16">
        <v>0.261802740353409</v>
      </c>
      <c r="AW16">
        <v>0.24982980171682101</v>
      </c>
      <c r="AX16">
        <v>0.35149272888211203</v>
      </c>
      <c r="AY16">
        <v>6.1723697182841403E-2</v>
      </c>
      <c r="AZ16">
        <v>0.89520662111233495</v>
      </c>
      <c r="BA16">
        <v>0.35509959619760301</v>
      </c>
      <c r="BB16">
        <v>1.36266537884425</v>
      </c>
      <c r="BC16">
        <v>0.51787053533384797</v>
      </c>
      <c r="BD16">
        <v>0.2417149252943</v>
      </c>
      <c r="BE16">
        <v>0.57352515943855797</v>
      </c>
      <c r="BF16">
        <v>0.50361229004143104</v>
      </c>
      <c r="BG16">
        <v>1.83953846243688</v>
      </c>
      <c r="BH16">
        <v>0.89733363203571503</v>
      </c>
      <c r="BI16">
        <v>0.82871315650612098</v>
      </c>
      <c r="BJ16">
        <v>1.0232265818873001</v>
      </c>
      <c r="BK16">
        <v>0.86555159024964601</v>
      </c>
      <c r="BL16">
        <v>0.98157423491875395</v>
      </c>
      <c r="BM16">
        <v>0.66415506071743802</v>
      </c>
      <c r="BN16">
        <v>0.413932552178296</v>
      </c>
      <c r="BO16">
        <v>1.1603640613910999</v>
      </c>
      <c r="BP16">
        <v>1.0273055381876699</v>
      </c>
      <c r="BQ16">
        <v>0.25997838344914997</v>
      </c>
      <c r="BR16">
        <v>0.14737817375391099</v>
      </c>
      <c r="BS16">
        <v>0.52930167740563605</v>
      </c>
      <c r="BT16">
        <v>1.43775206676455</v>
      </c>
      <c r="BU16">
        <v>1.0992116582678899</v>
      </c>
      <c r="BV16">
        <v>1.2235913927301101</v>
      </c>
      <c r="BW16">
        <v>0.46855944403650701</v>
      </c>
      <c r="BX16">
        <v>0.42782818799107802</v>
      </c>
      <c r="BY16">
        <v>0.337706446665272</v>
      </c>
      <c r="BZ16">
        <v>0.45919441088541302</v>
      </c>
      <c r="CA16">
        <v>1.13841282103135</v>
      </c>
      <c r="CB16">
        <v>5.4582091660917001E-2</v>
      </c>
      <c r="CC16">
        <v>9.5648207881472699E-2</v>
      </c>
      <c r="CD16">
        <v>0.29778429677670398</v>
      </c>
      <c r="CE16">
        <v>1.8770359605042601E-3</v>
      </c>
      <c r="CF16">
        <v>0.10326698874667301</v>
      </c>
      <c r="CG16" s="2">
        <f t="shared" si="0"/>
        <v>0.632159126064612</v>
      </c>
      <c r="CH16">
        <v>1.8831097923027999E-2</v>
      </c>
      <c r="CI16">
        <v>6.4775499139618801E-3</v>
      </c>
      <c r="CJ16">
        <v>0.197667796474817</v>
      </c>
      <c r="CK16">
        <v>0.101249878131191</v>
      </c>
      <c r="CL16">
        <v>0.34786845506404801</v>
      </c>
      <c r="CM16">
        <v>0.26941150472513598</v>
      </c>
      <c r="CN16">
        <v>3.2186303175202297E-2</v>
      </c>
      <c r="CO16">
        <v>0.265277489278889</v>
      </c>
      <c r="CP16">
        <v>0.11535227380554</v>
      </c>
      <c r="CQ16">
        <v>0.25236853394623299</v>
      </c>
      <c r="CR16">
        <v>0.32019503445991998</v>
      </c>
      <c r="CS16">
        <v>0.37832238809171298</v>
      </c>
      <c r="CT16">
        <v>0.20740123651303699</v>
      </c>
      <c r="CU16">
        <v>0.27846323614935498</v>
      </c>
      <c r="CV16">
        <v>0.12743187504675299</v>
      </c>
      <c r="CW16">
        <v>0.31600991247496002</v>
      </c>
      <c r="CX16">
        <v>0.43154606699388298</v>
      </c>
      <c r="CY16">
        <v>0.38996928082239102</v>
      </c>
      <c r="CZ16">
        <v>1.30290469847224E-2</v>
      </c>
      <c r="DA16">
        <v>0.22141315396528699</v>
      </c>
      <c r="DB16">
        <v>0.25325007453825699</v>
      </c>
      <c r="DC16">
        <v>0.12842888859103799</v>
      </c>
      <c r="DD16">
        <v>0.14303406636666199</v>
      </c>
      <c r="DE16">
        <v>0.25352550829410098</v>
      </c>
      <c r="DF16">
        <v>0.17386447402171901</v>
      </c>
      <c r="DG16">
        <v>0.49091552469618999</v>
      </c>
      <c r="DH16">
        <v>0.17190663608662701</v>
      </c>
      <c r="DI16">
        <v>0.271381974844005</v>
      </c>
      <c r="DJ16">
        <v>0.32062692350660699</v>
      </c>
      <c r="DK16">
        <v>0.20402616927838599</v>
      </c>
      <c r="DL16">
        <v>0.12978573993144199</v>
      </c>
      <c r="DM16">
        <v>0.29851629039438099</v>
      </c>
      <c r="DN16">
        <v>0.28947749520009097</v>
      </c>
      <c r="DO16">
        <v>0.203245628076964</v>
      </c>
      <c r="DP16">
        <v>8.0755367434800399E-2</v>
      </c>
      <c r="DQ16">
        <v>8.1027870194893395E-2</v>
      </c>
      <c r="DR16">
        <v>0.193404634609154</v>
      </c>
      <c r="DS16">
        <v>3.00043638328302E-2</v>
      </c>
      <c r="DT16">
        <v>0.23921188562177001</v>
      </c>
      <c r="DU16">
        <v>0.23217653102748501</v>
      </c>
      <c r="DV16">
        <v>0.34766508403773899</v>
      </c>
      <c r="DW16">
        <v>0.29570775284772499</v>
      </c>
      <c r="DX16">
        <v>0.11616328100980899</v>
      </c>
      <c r="DY16">
        <v>8.6183974039503494E-2</v>
      </c>
      <c r="DZ16">
        <v>0.161751685477972</v>
      </c>
      <c r="EA16">
        <v>0.26045412486581598</v>
      </c>
      <c r="EB16">
        <v>0.13818968861001599</v>
      </c>
      <c r="EC16">
        <v>0.23985287951676701</v>
      </c>
      <c r="ED16">
        <v>0.36300548634547702</v>
      </c>
      <c r="EE16">
        <v>0.36436318045553701</v>
      </c>
      <c r="EF16">
        <v>0.357143735678354</v>
      </c>
      <c r="EG16">
        <v>0.41178582494716798</v>
      </c>
      <c r="EH16">
        <v>0.34068490691105002</v>
      </c>
      <c r="EI16">
        <v>5.9407859866719096E-3</v>
      </c>
      <c r="EJ16">
        <v>9.2759680067605502E-2</v>
      </c>
      <c r="EK16">
        <v>0.33409349300045799</v>
      </c>
      <c r="EL16">
        <v>0.418453451352574</v>
      </c>
      <c r="EM16">
        <v>8.0695348328688604E-2</v>
      </c>
      <c r="EN16">
        <v>0.29985268166967499</v>
      </c>
      <c r="EO16">
        <v>0.50992026637524102</v>
      </c>
      <c r="EP16">
        <v>0.28852498593227599</v>
      </c>
      <c r="EQ16">
        <v>1.4932344334421701E-2</v>
      </c>
      <c r="ER16">
        <v>5.58572576616762E-2</v>
      </c>
      <c r="ES16">
        <v>0.175719829080099</v>
      </c>
      <c r="ET16">
        <v>0.20212306392999599</v>
      </c>
      <c r="EU16">
        <v>9.7344940022895801E-2</v>
      </c>
      <c r="EV16">
        <v>0.19864726735351801</v>
      </c>
      <c r="EW16">
        <v>0.46542207816685699</v>
      </c>
      <c r="EX16">
        <v>0.16703448589508599</v>
      </c>
      <c r="EY16">
        <v>0.26441478145481401</v>
      </c>
      <c r="EZ16">
        <v>0.25336943846639798</v>
      </c>
      <c r="FA16">
        <v>0.17577794193436999</v>
      </c>
      <c r="FB16">
        <v>0.22413279286161</v>
      </c>
      <c r="FC16">
        <v>5.3592246164013403E-2</v>
      </c>
      <c r="FD16">
        <v>0.47598564050975201</v>
      </c>
      <c r="FE16">
        <v>0.30008193971765601</v>
      </c>
      <c r="FF16">
        <v>0.34284362160588999</v>
      </c>
      <c r="FG16">
        <v>0.16748032984056199</v>
      </c>
      <c r="FH16">
        <v>0.33129968938156301</v>
      </c>
      <c r="FI16">
        <v>0.23913265690093199</v>
      </c>
      <c r="FJ16" s="2">
        <f t="shared" si="1"/>
        <v>0.22746778504032134</v>
      </c>
      <c r="FK16">
        <v>2.9627099875959E-3</v>
      </c>
      <c r="FL16">
        <v>9.4655263015654394E-3</v>
      </c>
      <c r="FM16">
        <v>7.81296900706627E-2</v>
      </c>
      <c r="FN16">
        <v>5.5094488319398199E-2</v>
      </c>
      <c r="FO16">
        <v>9.7200621229668202E-2</v>
      </c>
      <c r="FP16">
        <v>5.8672590234209503E-2</v>
      </c>
      <c r="FQ16">
        <v>2.1124415661666899E-2</v>
      </c>
      <c r="FR16">
        <v>5.25718174643615E-2</v>
      </c>
      <c r="FS16">
        <v>4.9251427168884997E-2</v>
      </c>
      <c r="FT16">
        <v>3.8098002304996402E-2</v>
      </c>
      <c r="FU16">
        <v>3.8374885784663901E-2</v>
      </c>
      <c r="FV16">
        <v>8.9453847922320806E-2</v>
      </c>
      <c r="FW16">
        <v>3.7839426739270501E-2</v>
      </c>
      <c r="FX16">
        <v>6.2971250440952503E-2</v>
      </c>
      <c r="FY16">
        <v>5.8676168527723102E-2</v>
      </c>
      <c r="FZ16">
        <v>5.3508389775476402E-2</v>
      </c>
      <c r="GA16">
        <v>5.2784581107552402E-2</v>
      </c>
      <c r="GB16">
        <v>9.5841612796618403E-2</v>
      </c>
      <c r="GC16">
        <v>3.6574259645118998E-2</v>
      </c>
      <c r="GD16">
        <v>3.0542460562597198E-2</v>
      </c>
      <c r="GE16">
        <v>6.38028665496084E-2</v>
      </c>
      <c r="GF16">
        <v>5.2105212564959001E-2</v>
      </c>
      <c r="GG16">
        <v>7.2547977971493798E-3</v>
      </c>
      <c r="GH16">
        <v>4.1771440597171902E-2</v>
      </c>
      <c r="GI16">
        <v>1.0862757366980899E-2</v>
      </c>
      <c r="GJ16">
        <v>9.6599258952021899E-2</v>
      </c>
      <c r="GK16">
        <v>2.06835636104373E-2</v>
      </c>
      <c r="GL16">
        <v>3.42575411145076E-2</v>
      </c>
      <c r="GM16">
        <v>3.6611393826479301E-2</v>
      </c>
      <c r="GN16">
        <v>2.1458248419707199E-2</v>
      </c>
      <c r="GO16">
        <v>5.0046660663670903E-2</v>
      </c>
      <c r="GP16">
        <v>6.3447271939547301E-2</v>
      </c>
      <c r="GQ16">
        <v>6.5507848087924897E-2</v>
      </c>
      <c r="GR16">
        <v>5.9919805727413698E-2</v>
      </c>
      <c r="GS16">
        <v>5.0228235628972502E-2</v>
      </c>
      <c r="GT16">
        <v>1.6431835604539299E-2</v>
      </c>
      <c r="GU16">
        <v>5.85526155109964E-2</v>
      </c>
      <c r="GV16">
        <v>3.8242195935673497E-2</v>
      </c>
      <c r="GW16">
        <v>3.9226174525770402E-2</v>
      </c>
      <c r="GX16">
        <v>2.5837464403460301E-2</v>
      </c>
      <c r="GY16">
        <v>6.8908492713535399E-2</v>
      </c>
      <c r="GZ16">
        <v>5.6723417665115301E-2</v>
      </c>
      <c r="HA16">
        <v>2.75879521842066E-2</v>
      </c>
      <c r="HB16">
        <v>1.3908317722255399E-2</v>
      </c>
      <c r="HC16">
        <v>4.1005202236537301E-2</v>
      </c>
      <c r="HD16">
        <v>4.3943156309421201E-2</v>
      </c>
      <c r="HE16">
        <v>3.9118339734258302E-2</v>
      </c>
      <c r="HF16">
        <v>3.07259736246632E-2</v>
      </c>
      <c r="HG16">
        <v>5.5654655077704202E-2</v>
      </c>
      <c r="HH16">
        <v>6.7632196835282196E-2</v>
      </c>
      <c r="HI16">
        <v>6.6624897753304504E-2</v>
      </c>
      <c r="HJ16">
        <v>7.7430305395565294E-2</v>
      </c>
      <c r="HK16">
        <v>4.1110429593281803E-2</v>
      </c>
      <c r="HL16">
        <v>2.1995191638144201E-2</v>
      </c>
      <c r="HM16">
        <v>3.3810755976829303E-2</v>
      </c>
      <c r="HN16">
        <v>6.6659690815579695E-2</v>
      </c>
      <c r="HO16">
        <v>5.2809389619172302E-2</v>
      </c>
      <c r="HP16">
        <v>8.0185864583077401E-2</v>
      </c>
      <c r="HQ16">
        <v>5.7253672495066098E-2</v>
      </c>
      <c r="HR16">
        <v>8.0452635186119406E-2</v>
      </c>
      <c r="HS16">
        <v>3.2062628732333003E-2</v>
      </c>
      <c r="HT16">
        <v>3.4403370870116003E-2</v>
      </c>
      <c r="HU16">
        <v>5.0587777596786503E-2</v>
      </c>
      <c r="HV16">
        <v>1.2865838766988401E-2</v>
      </c>
      <c r="HW16">
        <v>2.6142955745588899E-2</v>
      </c>
      <c r="HX16">
        <v>6.19256261749297E-2</v>
      </c>
      <c r="HY16">
        <v>4.2438716137539099E-2</v>
      </c>
      <c r="HZ16">
        <v>7.1648839952668103E-2</v>
      </c>
      <c r="IA16">
        <v>1.2298674551280701E-2</v>
      </c>
      <c r="IB16">
        <v>4.2204128762221398E-2</v>
      </c>
      <c r="IC16">
        <v>3.2278379690427003E-2</v>
      </c>
      <c r="ID16">
        <v>2.0227284855015799E-2</v>
      </c>
      <c r="IE16">
        <v>6.0489947368013802E-2</v>
      </c>
      <c r="IF16">
        <v>3.3577543438450502E-3</v>
      </c>
      <c r="IG16">
        <v>4.8073178902318901E-2</v>
      </c>
      <c r="IH16">
        <v>9.0981469012542601E-2</v>
      </c>
      <c r="II16">
        <v>0.102703937907903</v>
      </c>
      <c r="IJ16">
        <v>2.8794316147087901E-2</v>
      </c>
      <c r="IK16">
        <v>3.0087849631751599E-2</v>
      </c>
      <c r="IL16">
        <v>4.7722587165019502E-2</v>
      </c>
      <c r="IM16" s="2">
        <f>AVERAGE(FK16:IL16)</f>
        <v>4.6835264504322398E-2</v>
      </c>
    </row>
    <row r="17" spans="1:247" x14ac:dyDescent="0.25">
      <c r="A17">
        <v>16</v>
      </c>
      <c r="B17">
        <v>1.56126355285613E-2</v>
      </c>
      <c r="C17">
        <v>0.17272427517548</v>
      </c>
      <c r="D17">
        <v>5.5353462790710198E-2</v>
      </c>
      <c r="E17">
        <v>0.88796171591187201</v>
      </c>
      <c r="F17">
        <v>0.39641134259412902</v>
      </c>
      <c r="G17">
        <v>0.36470742887179403</v>
      </c>
      <c r="H17">
        <v>0.38241249959393098</v>
      </c>
      <c r="I17">
        <v>0.50302802737712904</v>
      </c>
      <c r="J17">
        <v>9.4406689624756193E-2</v>
      </c>
      <c r="K17">
        <v>0.477180244703239</v>
      </c>
      <c r="L17">
        <v>0.91679666039575303</v>
      </c>
      <c r="M17">
        <v>1.8681970404958901</v>
      </c>
      <c r="N17">
        <v>1.00605217406157</v>
      </c>
      <c r="O17">
        <v>0.15117947145983199</v>
      </c>
      <c r="P17">
        <v>3.4097296600211102E-2</v>
      </c>
      <c r="Q17">
        <v>0.44709409526342597</v>
      </c>
      <c r="R17">
        <v>1.1251514309252699</v>
      </c>
      <c r="S17">
        <v>0.80070593901817899</v>
      </c>
      <c r="T17">
        <v>0.99866822467383098</v>
      </c>
      <c r="U17">
        <v>0.20743973911265701</v>
      </c>
      <c r="V17">
        <v>0.23886904701195899</v>
      </c>
      <c r="W17">
        <v>0.312916719876012</v>
      </c>
      <c r="X17">
        <v>0.57650935777186196</v>
      </c>
      <c r="Y17">
        <v>0.31414182138081698</v>
      </c>
      <c r="Z17">
        <v>0.64543450175297101</v>
      </c>
      <c r="AA17">
        <v>1.51173005908397</v>
      </c>
      <c r="AB17">
        <v>0.62882105619428097</v>
      </c>
      <c r="AC17">
        <v>0.266686177715452</v>
      </c>
      <c r="AD17">
        <v>6.7810087006141107E-2</v>
      </c>
      <c r="AE17">
        <v>1.03917414940443</v>
      </c>
      <c r="AF17">
        <v>0.95461634939128404</v>
      </c>
      <c r="AG17">
        <v>0.54290088608475695</v>
      </c>
      <c r="AH17">
        <v>1.13795162119895</v>
      </c>
      <c r="AI17">
        <v>0.75099303299409603</v>
      </c>
      <c r="AJ17">
        <v>0.50349546680407997</v>
      </c>
      <c r="AK17">
        <v>0.56327534602565399</v>
      </c>
      <c r="AL17">
        <v>1.6522921212947801</v>
      </c>
      <c r="AM17">
        <v>0.12998711875799099</v>
      </c>
      <c r="AN17">
        <v>1.1668777423754</v>
      </c>
      <c r="AO17">
        <v>2.0613939892692299</v>
      </c>
      <c r="AP17">
        <v>0.588939971152042</v>
      </c>
      <c r="AQ17">
        <v>1.2052044318715101</v>
      </c>
      <c r="AR17">
        <v>0.896822767278599</v>
      </c>
      <c r="AS17">
        <v>0.48410024862034601</v>
      </c>
      <c r="AT17">
        <v>0.85246933991296203</v>
      </c>
      <c r="AU17">
        <v>0.91260368746673004</v>
      </c>
      <c r="AV17">
        <v>0.60630636987705799</v>
      </c>
      <c r="AW17">
        <v>0.4585603617756</v>
      </c>
      <c r="AX17">
        <v>9.2928954963836602E-2</v>
      </c>
      <c r="AY17">
        <v>1.3861720137056499</v>
      </c>
      <c r="AZ17">
        <v>0.28438445798968598</v>
      </c>
      <c r="BA17">
        <v>0.37178369020463897</v>
      </c>
      <c r="BB17">
        <v>0.77456782475449504</v>
      </c>
      <c r="BC17">
        <v>0.28614266378457698</v>
      </c>
      <c r="BD17">
        <v>0.24525914283971401</v>
      </c>
      <c r="BE17">
        <v>2.5171452137760401E-2</v>
      </c>
      <c r="BF17">
        <v>0.44618393229207898</v>
      </c>
      <c r="BG17">
        <v>0.54837904324753395</v>
      </c>
      <c r="BH17">
        <v>0.50059144382227405</v>
      </c>
      <c r="BI17">
        <v>1.0862234435224001</v>
      </c>
      <c r="BJ17">
        <v>0.168764619750469</v>
      </c>
      <c r="BK17">
        <v>1.1415052350763799</v>
      </c>
      <c r="BL17">
        <v>0.59195899230593196</v>
      </c>
      <c r="BM17">
        <v>0.70452518405805198</v>
      </c>
      <c r="BN17">
        <v>0.203678723212529</v>
      </c>
      <c r="BO17">
        <v>0.203444056879972</v>
      </c>
      <c r="BP17">
        <v>0.86184293946847601</v>
      </c>
      <c r="BQ17">
        <v>1.6257442871639101</v>
      </c>
      <c r="BR17">
        <v>2.0640442557483301E-2</v>
      </c>
      <c r="BS17">
        <v>1.7157677811440002E-2</v>
      </c>
      <c r="BT17">
        <v>0.55676040319813702</v>
      </c>
      <c r="BU17">
        <v>1.74770954858811</v>
      </c>
      <c r="BV17">
        <v>0.22373068424203699</v>
      </c>
      <c r="BW17">
        <v>0.317274805777295</v>
      </c>
      <c r="BX17">
        <v>0.41487347439010003</v>
      </c>
      <c r="BY17">
        <v>0.15068840782659501</v>
      </c>
      <c r="BZ17">
        <v>1.7131865586805599</v>
      </c>
      <c r="CA17">
        <v>0.51979670885264495</v>
      </c>
      <c r="CB17">
        <v>6.1247917166840499E-2</v>
      </c>
      <c r="CC17">
        <v>0.27162993048787298</v>
      </c>
      <c r="CD17">
        <v>0.76062066732920797</v>
      </c>
      <c r="CE17">
        <v>0.17927100196124801</v>
      </c>
      <c r="CF17">
        <v>0.31961059705843903</v>
      </c>
      <c r="CG17" s="2">
        <f t="shared" si="0"/>
        <v>0.63194780971426012</v>
      </c>
      <c r="CH17">
        <v>0.28394012390724499</v>
      </c>
      <c r="CI17">
        <v>0.50215410351774004</v>
      </c>
      <c r="CJ17">
        <v>0.174913590525445</v>
      </c>
      <c r="CK17">
        <v>0.138739040152906</v>
      </c>
      <c r="CL17">
        <v>5.0283384976227301E-2</v>
      </c>
      <c r="CM17">
        <v>0.18796403019386301</v>
      </c>
      <c r="CN17">
        <v>0.15364573550806601</v>
      </c>
      <c r="CO17">
        <v>0.27000120889864099</v>
      </c>
      <c r="CP17">
        <v>0.118420303464241</v>
      </c>
      <c r="CQ17">
        <v>0.41832143720821502</v>
      </c>
      <c r="CR17">
        <v>6.2449152684657099E-3</v>
      </c>
      <c r="CS17">
        <v>0.29470827173342901</v>
      </c>
      <c r="CT17">
        <v>0.239118575441124</v>
      </c>
      <c r="CU17">
        <v>7.3435520226138001E-2</v>
      </c>
      <c r="CV17">
        <v>0.15832202342177601</v>
      </c>
      <c r="CW17">
        <v>0.29137248014286898</v>
      </c>
      <c r="CX17">
        <v>7.78471936136471E-2</v>
      </c>
      <c r="CY17">
        <v>0.153502147705639</v>
      </c>
      <c r="CZ17">
        <v>0.182291354299742</v>
      </c>
      <c r="DA17">
        <v>0.44144596353799398</v>
      </c>
      <c r="DB17">
        <v>0.39833807133749599</v>
      </c>
      <c r="DC17">
        <v>0.15295975625515501</v>
      </c>
      <c r="DD17">
        <v>0.47452776586092998</v>
      </c>
      <c r="DE17">
        <v>1.37317683496008E-2</v>
      </c>
      <c r="DF17">
        <v>3.8207615738048699E-2</v>
      </c>
      <c r="DG17">
        <v>0.213704549973839</v>
      </c>
      <c r="DH17">
        <v>0.38580895940291499</v>
      </c>
      <c r="DI17">
        <v>0.38866628711874102</v>
      </c>
      <c r="DJ17">
        <v>0.14417236641828299</v>
      </c>
      <c r="DK17">
        <v>8.9926775717144008E-3</v>
      </c>
      <c r="DL17">
        <v>0.329826097833603</v>
      </c>
      <c r="DM17">
        <v>0.20673543262494501</v>
      </c>
      <c r="DN17">
        <v>4.0057094116955801E-2</v>
      </c>
      <c r="DO17">
        <v>4.1298083932601801E-2</v>
      </c>
      <c r="DP17">
        <v>0.39231550369486101</v>
      </c>
      <c r="DQ17">
        <v>2.8581612705154101E-2</v>
      </c>
      <c r="DR17">
        <v>0.107899518613148</v>
      </c>
      <c r="DS17">
        <v>0.27951538825767402</v>
      </c>
      <c r="DT17">
        <v>0.31275622573034201</v>
      </c>
      <c r="DU17">
        <v>0.280888469531554</v>
      </c>
      <c r="DV17">
        <v>0.14335617828644401</v>
      </c>
      <c r="DW17">
        <v>0.33300127379804201</v>
      </c>
      <c r="DX17">
        <v>4.2894771237629199E-2</v>
      </c>
      <c r="DY17">
        <v>0.32132916237340903</v>
      </c>
      <c r="DZ17">
        <v>4.87792186560356E-2</v>
      </c>
      <c r="EA17">
        <v>4.6443359630411601E-2</v>
      </c>
      <c r="EB17">
        <v>0.20544102839109901</v>
      </c>
      <c r="EC17">
        <v>0.25063170923978101</v>
      </c>
      <c r="ED17">
        <v>0.12242339387652799</v>
      </c>
      <c r="EE17">
        <v>0.10768397751544601</v>
      </c>
      <c r="EF17">
        <v>0.347993451475893</v>
      </c>
      <c r="EG17">
        <v>0.24853063955994401</v>
      </c>
      <c r="EH17">
        <v>0.25385338009146002</v>
      </c>
      <c r="EI17">
        <v>0.31909158365359402</v>
      </c>
      <c r="EJ17">
        <v>0.13131297645123499</v>
      </c>
      <c r="EK17">
        <v>0.23484278249010199</v>
      </c>
      <c r="EL17">
        <v>9.7005585915873493E-2</v>
      </c>
      <c r="EM17">
        <v>0.35838969726019798</v>
      </c>
      <c r="EN17">
        <v>0.48401840322816803</v>
      </c>
      <c r="EO17">
        <v>0.100599459827901</v>
      </c>
      <c r="EP17">
        <v>0.115976642944169</v>
      </c>
      <c r="EQ17">
        <v>0.307562668611506</v>
      </c>
      <c r="ER17">
        <v>0.20167493421326099</v>
      </c>
      <c r="ES17">
        <v>7.0703760433016502E-2</v>
      </c>
      <c r="ET17">
        <v>0.17876865852804999</v>
      </c>
      <c r="EU17">
        <v>0.36821263810413102</v>
      </c>
      <c r="EV17">
        <v>0.33133465996334099</v>
      </c>
      <c r="EW17">
        <v>0.29025493452971801</v>
      </c>
      <c r="EX17">
        <v>8.8753771003046794E-2</v>
      </c>
      <c r="EY17">
        <v>2.6863281359811801E-2</v>
      </c>
      <c r="EZ17">
        <v>1.7317030262231199E-2</v>
      </c>
      <c r="FA17">
        <v>6.2458903518755E-2</v>
      </c>
      <c r="FB17">
        <v>0.23939740210617699</v>
      </c>
      <c r="FC17">
        <v>0.180029227113887</v>
      </c>
      <c r="FD17">
        <v>0.177922480606167</v>
      </c>
      <c r="FE17">
        <v>8.9700855820061196E-2</v>
      </c>
      <c r="FF17">
        <v>0.33398219744062602</v>
      </c>
      <c r="FG17">
        <v>0.22426130517085499</v>
      </c>
      <c r="FH17">
        <v>0.28603156992164802</v>
      </c>
      <c r="FI17">
        <v>0.225905115362561</v>
      </c>
      <c r="FJ17" s="2">
        <f t="shared" si="1"/>
        <v>0.2058798589847898</v>
      </c>
      <c r="FK17">
        <v>4.1665159517145299E-2</v>
      </c>
      <c r="FL17">
        <v>8.8374077694995001E-2</v>
      </c>
      <c r="FM17">
        <v>2.30410749286462E-2</v>
      </c>
      <c r="FN17">
        <v>5.7596021682537697E-2</v>
      </c>
      <c r="FO17">
        <v>2.6704301734644199E-2</v>
      </c>
      <c r="FP17">
        <v>9.9427626597812999E-2</v>
      </c>
      <c r="FQ17">
        <v>4.9771452133083503E-2</v>
      </c>
      <c r="FR17">
        <v>3.87758640923885E-2</v>
      </c>
      <c r="FS17">
        <v>6.6059904995277294E-2</v>
      </c>
      <c r="FT17">
        <v>3.8792342815895602E-2</v>
      </c>
      <c r="FU17">
        <v>2.4359616784127201E-2</v>
      </c>
      <c r="FV17">
        <v>7.9664350907988193E-2</v>
      </c>
      <c r="FW17">
        <v>3.3177295976331803E-2</v>
      </c>
      <c r="FX17">
        <v>5.4549000900749302E-2</v>
      </c>
      <c r="FY17">
        <v>5.2650054756871102E-2</v>
      </c>
      <c r="FZ17">
        <v>2.8481084293146601E-2</v>
      </c>
      <c r="GA17">
        <v>2.7764799183268601E-2</v>
      </c>
      <c r="GB17">
        <v>2.63523863708564E-2</v>
      </c>
      <c r="GC17">
        <v>2.3372746853797099E-2</v>
      </c>
      <c r="GD17">
        <v>4.89739969000315E-2</v>
      </c>
      <c r="GE17">
        <v>9.1155913089731602E-2</v>
      </c>
      <c r="GF17">
        <v>3.3520485362181197E-2</v>
      </c>
      <c r="GG17">
        <v>6.6106463169347499E-2</v>
      </c>
      <c r="GH17">
        <v>2.9989812095179501E-2</v>
      </c>
      <c r="GI17">
        <v>3.4529296882770802E-2</v>
      </c>
      <c r="GJ17">
        <v>4.74498391623688E-2</v>
      </c>
      <c r="GK17">
        <v>8.1723620419012599E-2</v>
      </c>
      <c r="GL17">
        <v>2.4897321547961801E-2</v>
      </c>
      <c r="GM17">
        <v>3.7435841383350002E-2</v>
      </c>
      <c r="GN17">
        <v>2.3179588960588499E-2</v>
      </c>
      <c r="GO17">
        <v>6.9818569080612902E-2</v>
      </c>
      <c r="GP17">
        <v>4.0627427946342998E-2</v>
      </c>
      <c r="GQ17">
        <v>5.03509587454984E-2</v>
      </c>
      <c r="GR17">
        <v>5.3381200617126902E-2</v>
      </c>
      <c r="GS17">
        <v>0.17795454641713701</v>
      </c>
      <c r="GT17">
        <v>2.06392243480715E-2</v>
      </c>
      <c r="GU17">
        <v>2.0908876966508699E-2</v>
      </c>
      <c r="GV17">
        <v>8.1448629665945502E-2</v>
      </c>
      <c r="GW17">
        <v>2.37763515600573E-2</v>
      </c>
      <c r="GX17">
        <v>0.101887533882659</v>
      </c>
      <c r="GY17">
        <v>5.3670691845731498E-2</v>
      </c>
      <c r="GZ17">
        <v>8.1365928600271295E-2</v>
      </c>
      <c r="HA17">
        <v>1.9328475701527799E-2</v>
      </c>
      <c r="HB17">
        <v>4.5852542177874003E-2</v>
      </c>
      <c r="HC17">
        <v>7.3982491293287404E-3</v>
      </c>
      <c r="HD17">
        <v>3.5134579544960401E-3</v>
      </c>
      <c r="HE17">
        <v>6.4905543822913594E-2</v>
      </c>
      <c r="HF17">
        <v>3.5505344781068801E-2</v>
      </c>
      <c r="HG17">
        <v>3.2409489643229601E-2</v>
      </c>
      <c r="HH17">
        <v>1.4196660826361999E-2</v>
      </c>
      <c r="HI17">
        <v>7.7374973360023497E-2</v>
      </c>
      <c r="HJ17">
        <v>5.1019760624075199E-2</v>
      </c>
      <c r="HK17">
        <v>4.8860589912965303E-2</v>
      </c>
      <c r="HL17">
        <v>7.21877536226226E-2</v>
      </c>
      <c r="HM17">
        <v>3.7930850792477697E-2</v>
      </c>
      <c r="HN17">
        <v>5.9399110327403401E-2</v>
      </c>
      <c r="HO17">
        <v>1.1069953885355899E-3</v>
      </c>
      <c r="HP17">
        <v>6.2478770678077597E-2</v>
      </c>
      <c r="HQ17">
        <v>4.7592980505733601E-2</v>
      </c>
      <c r="HR17">
        <v>1.97220436548903E-2</v>
      </c>
      <c r="HS17">
        <v>2.4445933503486599E-2</v>
      </c>
      <c r="HT17">
        <v>2.9357222184939101E-2</v>
      </c>
      <c r="HU17">
        <v>7.7779245036753805E-2</v>
      </c>
      <c r="HV17">
        <v>4.3728856513339999E-2</v>
      </c>
      <c r="HW17">
        <v>2.0786859058404699E-2</v>
      </c>
      <c r="HX17">
        <v>0.152992668551822</v>
      </c>
      <c r="HY17">
        <v>7.4109773049023206E-2</v>
      </c>
      <c r="HZ17">
        <v>5.3261913305419101E-2</v>
      </c>
      <c r="IA17">
        <v>1.1800004397122799E-2</v>
      </c>
      <c r="IB17">
        <v>2.3869173706425599E-2</v>
      </c>
      <c r="IC17">
        <v>5.8352612589834801E-3</v>
      </c>
      <c r="ID17">
        <v>1.27619654594827E-2</v>
      </c>
      <c r="IE17">
        <v>4.37407953553677E-2</v>
      </c>
      <c r="IF17">
        <v>3.21483843784467E-2</v>
      </c>
      <c r="IG17">
        <v>2.81215816827909E-2</v>
      </c>
      <c r="IH17">
        <v>3.6236453275439097E-2</v>
      </c>
      <c r="II17">
        <v>7.4225973550233901E-2</v>
      </c>
      <c r="IJ17">
        <v>3.6561680282009401E-2</v>
      </c>
      <c r="IK17">
        <v>0.17814102850952199</v>
      </c>
      <c r="IL17">
        <v>4.5413380002913298E-2</v>
      </c>
      <c r="IM17" s="2">
        <f>AVERAGE(FK17:IL17)</f>
        <v>4.8518412835419758E-2</v>
      </c>
    </row>
    <row r="18" spans="1:247" x14ac:dyDescent="0.25">
      <c r="A18">
        <v>17</v>
      </c>
      <c r="B18">
        <v>2.5804846421020301E-2</v>
      </c>
      <c r="C18">
        <v>0.18767363969929901</v>
      </c>
      <c r="D18">
        <v>5.5447533455099902E-2</v>
      </c>
      <c r="E18">
        <v>0.142369492553756</v>
      </c>
      <c r="F18">
        <v>0.87826096674981702</v>
      </c>
      <c r="G18">
        <v>0.80540875704010295</v>
      </c>
      <c r="H18">
        <v>0.35052656270893701</v>
      </c>
      <c r="I18">
        <v>7.6067266014790705E-2</v>
      </c>
      <c r="J18">
        <v>0.25795760342285101</v>
      </c>
      <c r="K18">
        <v>0.46369644930730203</v>
      </c>
      <c r="L18">
        <v>0.19119414075157301</v>
      </c>
      <c r="M18">
        <v>0.45636401109623498</v>
      </c>
      <c r="N18">
        <v>0.81626121695511</v>
      </c>
      <c r="O18">
        <v>0.14872234702905501</v>
      </c>
      <c r="P18">
        <v>0.35915035884763302</v>
      </c>
      <c r="Q18">
        <v>0.24627481655285</v>
      </c>
      <c r="R18">
        <v>0.42007502037271</v>
      </c>
      <c r="S18">
        <v>1.3595394543272501</v>
      </c>
      <c r="T18">
        <v>1.37462060877994</v>
      </c>
      <c r="U18">
        <v>0.76629585257355604</v>
      </c>
      <c r="V18">
        <v>1.44221459909014</v>
      </c>
      <c r="W18">
        <v>2.39584968953343</v>
      </c>
      <c r="X18">
        <v>0.54586195753565303</v>
      </c>
      <c r="Y18">
        <v>0.52672379279905002</v>
      </c>
      <c r="Z18">
        <v>0.37914703863921201</v>
      </c>
      <c r="AA18">
        <v>0.43968849240740498</v>
      </c>
      <c r="AB18">
        <v>1.0139602383264401</v>
      </c>
      <c r="AC18">
        <v>0.131851852758953</v>
      </c>
      <c r="AD18">
        <v>0.122148440739322</v>
      </c>
      <c r="AE18">
        <v>0.32710072020456599</v>
      </c>
      <c r="AF18">
        <v>0.98743892725040106</v>
      </c>
      <c r="AG18">
        <v>0.40479374920420302</v>
      </c>
      <c r="AH18">
        <v>0.52155297958906299</v>
      </c>
      <c r="AI18">
        <v>0.56976722664642798</v>
      </c>
      <c r="AJ18">
        <v>0.55240554365076899</v>
      </c>
      <c r="AK18">
        <v>0.11527484709356001</v>
      </c>
      <c r="AL18">
        <v>0.48940180942020001</v>
      </c>
      <c r="AM18">
        <v>0.64697077756409505</v>
      </c>
      <c r="AN18">
        <v>1.2302722774914301</v>
      </c>
      <c r="AO18">
        <v>0.12923343122761599</v>
      </c>
      <c r="AP18">
        <v>0.312863861844764</v>
      </c>
      <c r="AQ18">
        <v>0.465249318762197</v>
      </c>
      <c r="AR18">
        <v>0.54595530065368003</v>
      </c>
      <c r="AS18">
        <v>0.34085178838643898</v>
      </c>
      <c r="AT18">
        <v>0.80058681233238804</v>
      </c>
      <c r="AU18">
        <v>0.40760217894535</v>
      </c>
      <c r="AV18">
        <v>0.949317748768022</v>
      </c>
      <c r="AW18">
        <v>0.98493196547667194</v>
      </c>
      <c r="AX18">
        <v>0.34435248740166702</v>
      </c>
      <c r="AY18">
        <v>1.39587769912513</v>
      </c>
      <c r="AZ18">
        <v>0.48572598771251002</v>
      </c>
      <c r="BA18">
        <v>0.204589265301204</v>
      </c>
      <c r="BB18">
        <v>0.26071703576275101</v>
      </c>
      <c r="BC18">
        <v>4.0109880006071699E-2</v>
      </c>
      <c r="BD18">
        <v>0.52979659048472105</v>
      </c>
      <c r="BE18">
        <v>0.54804377447522901</v>
      </c>
      <c r="BF18">
        <v>0.81227480233682103</v>
      </c>
      <c r="BG18">
        <v>0.25248597204878498</v>
      </c>
      <c r="BH18">
        <v>0.44306570112941202</v>
      </c>
      <c r="BI18">
        <v>0.37477926584280202</v>
      </c>
      <c r="BJ18">
        <v>0.51511158664145096</v>
      </c>
      <c r="BK18">
        <v>0.115003676698567</v>
      </c>
      <c r="BL18">
        <v>0.197295509007442</v>
      </c>
      <c r="BM18">
        <v>0.48513220487505798</v>
      </c>
      <c r="BN18">
        <v>0.14773445389072001</v>
      </c>
      <c r="BO18">
        <v>0.94836516470513299</v>
      </c>
      <c r="BP18">
        <v>0.80133363950619196</v>
      </c>
      <c r="BQ18">
        <v>1.0504377348884599</v>
      </c>
      <c r="BR18">
        <v>0.694408198424461</v>
      </c>
      <c r="BS18">
        <v>1.2222424058339101</v>
      </c>
      <c r="BT18">
        <v>6.6192376543479101E-3</v>
      </c>
      <c r="BU18">
        <v>0.35946759733177203</v>
      </c>
      <c r="BV18">
        <v>1.3811210650458901</v>
      </c>
      <c r="BW18">
        <v>0.86185211730050004</v>
      </c>
      <c r="BX18">
        <v>1.0826490094874699</v>
      </c>
      <c r="BY18">
        <v>1.0390238260100699</v>
      </c>
      <c r="BZ18">
        <v>1.2407314763836199</v>
      </c>
      <c r="CA18">
        <v>1.06835646405786</v>
      </c>
      <c r="CB18">
        <v>1.79460206639797</v>
      </c>
      <c r="CC18">
        <v>0.48177239324181398</v>
      </c>
      <c r="CD18">
        <v>0.26677671965835298</v>
      </c>
      <c r="CE18">
        <v>0.65230826728375502</v>
      </c>
      <c r="CF18">
        <v>0.47762308187487101</v>
      </c>
      <c r="CG18" s="2">
        <f t="shared" si="0"/>
        <v>0.61841985811564637</v>
      </c>
      <c r="CH18">
        <v>0.16561838319026101</v>
      </c>
      <c r="CI18">
        <v>0.46460235063591898</v>
      </c>
      <c r="CJ18">
        <v>6.23026464466973E-2</v>
      </c>
      <c r="CK18">
        <v>0.21060251320603501</v>
      </c>
      <c r="CL18">
        <v>0.210636025962922</v>
      </c>
      <c r="CM18">
        <v>7.8249541865306901E-2</v>
      </c>
      <c r="CN18">
        <v>0.31665792218489802</v>
      </c>
      <c r="CO18">
        <v>0.30503686153119303</v>
      </c>
      <c r="CP18">
        <v>0.21671988462186201</v>
      </c>
      <c r="CQ18">
        <v>0.63737193738835596</v>
      </c>
      <c r="CR18">
        <v>0.131544872462421</v>
      </c>
      <c r="CS18">
        <v>0.212249084409151</v>
      </c>
      <c r="CT18">
        <v>0.35091425976531898</v>
      </c>
      <c r="CU18">
        <v>0.115899698198346</v>
      </c>
      <c r="CV18">
        <v>7.24598400791122E-2</v>
      </c>
      <c r="CW18">
        <v>4.9526538557111303E-2</v>
      </c>
      <c r="CX18">
        <v>0.64144369194417195</v>
      </c>
      <c r="CY18">
        <v>5.6778023258516601E-2</v>
      </c>
      <c r="CZ18">
        <v>0.11620457937892099</v>
      </c>
      <c r="DA18">
        <v>0.27579123774473902</v>
      </c>
      <c r="DB18">
        <v>0.58300338549409703</v>
      </c>
      <c r="DC18">
        <v>7.9850554334750398E-2</v>
      </c>
      <c r="DD18">
        <v>0.40383197543134097</v>
      </c>
      <c r="DE18">
        <v>0.26968901632756298</v>
      </c>
      <c r="DF18">
        <v>0.202215663255359</v>
      </c>
      <c r="DG18">
        <v>0.290006578059401</v>
      </c>
      <c r="DH18">
        <v>0.50368269582695102</v>
      </c>
      <c r="DI18">
        <v>0.35251463832263402</v>
      </c>
      <c r="DJ18">
        <v>5.83655780305418E-2</v>
      </c>
      <c r="DK18">
        <v>0.29664822001629199</v>
      </c>
      <c r="DL18">
        <v>0.130706101574697</v>
      </c>
      <c r="DM18">
        <v>0.28455262076142501</v>
      </c>
      <c r="DN18">
        <v>0.18829099202555299</v>
      </c>
      <c r="DO18">
        <v>0.233009467737265</v>
      </c>
      <c r="DP18">
        <v>1.26403620161664E-2</v>
      </c>
      <c r="DQ18">
        <v>0.49394489076493397</v>
      </c>
      <c r="DR18">
        <v>7.2546006854830397E-2</v>
      </c>
      <c r="DS18">
        <v>5.7576008810834002E-2</v>
      </c>
      <c r="DT18">
        <v>0.49233607797166701</v>
      </c>
      <c r="DU18">
        <v>5.5793498994981101E-2</v>
      </c>
      <c r="DV18">
        <v>2.8184042178104801E-2</v>
      </c>
      <c r="DW18">
        <v>0.36229061226199299</v>
      </c>
      <c r="DX18">
        <v>0.26519211191997399</v>
      </c>
      <c r="DY18">
        <v>0.39099492871602098</v>
      </c>
      <c r="DZ18">
        <v>0.29923212515024999</v>
      </c>
      <c r="EA18">
        <v>0.30331367264371001</v>
      </c>
      <c r="EB18">
        <v>0.27585600727426102</v>
      </c>
      <c r="EC18">
        <v>0.20195289794084201</v>
      </c>
      <c r="ED18">
        <v>3.5707835075986499E-3</v>
      </c>
      <c r="EE18">
        <v>2.72767181445033E-2</v>
      </c>
      <c r="EF18">
        <v>0.14069978015759499</v>
      </c>
      <c r="EG18">
        <v>0.361019136751771</v>
      </c>
      <c r="EH18">
        <v>0.43986310186507399</v>
      </c>
      <c r="EI18">
        <v>0.42509730760074399</v>
      </c>
      <c r="EJ18">
        <v>0.219042251908452</v>
      </c>
      <c r="EK18">
        <v>0.466885209931103</v>
      </c>
      <c r="EL18">
        <v>7.46656810739562E-2</v>
      </c>
      <c r="EM18">
        <v>0.38930342134579998</v>
      </c>
      <c r="EN18">
        <v>0.120622280489534</v>
      </c>
      <c r="EO18">
        <v>0.17922993543708901</v>
      </c>
      <c r="EP18">
        <v>0.22418490183220499</v>
      </c>
      <c r="EQ18">
        <v>7.8317208438206901E-2</v>
      </c>
      <c r="ER18">
        <v>0.272387591691515</v>
      </c>
      <c r="ES18">
        <v>6.6419136995592903E-2</v>
      </c>
      <c r="ET18">
        <v>0.28258463555893298</v>
      </c>
      <c r="EU18">
        <v>0.35877085093015998</v>
      </c>
      <c r="EV18">
        <v>0.274407262142079</v>
      </c>
      <c r="EW18">
        <v>0.234360556787857</v>
      </c>
      <c r="EX18">
        <v>0.239827368455788</v>
      </c>
      <c r="EY18">
        <v>9.6259331423787398E-2</v>
      </c>
      <c r="EZ18">
        <v>3.8704769005414299E-3</v>
      </c>
      <c r="FA18">
        <v>5.1435538933366803E-2</v>
      </c>
      <c r="FB18">
        <v>0.267445633869417</v>
      </c>
      <c r="FC18">
        <v>9.9474638572403407E-2</v>
      </c>
      <c r="FD18">
        <v>0.379878514296275</v>
      </c>
      <c r="FE18">
        <v>0.517057672907555</v>
      </c>
      <c r="FF18">
        <v>0.15586677069555799</v>
      </c>
      <c r="FG18">
        <v>0.132021340263972</v>
      </c>
      <c r="FH18">
        <v>1.53085428519831E-2</v>
      </c>
      <c r="FI18">
        <v>0.44845962480434998</v>
      </c>
      <c r="FJ18" s="2">
        <f t="shared" si="1"/>
        <v>0.23655554787615579</v>
      </c>
      <c r="FK18">
        <v>8.7001545336009803E-2</v>
      </c>
      <c r="FL18">
        <v>5.8187367578664898E-2</v>
      </c>
      <c r="FM18">
        <v>6.0277346406177199E-2</v>
      </c>
      <c r="FN18">
        <v>2.4732615359282201E-2</v>
      </c>
      <c r="FO18">
        <v>4.5924656987122801E-2</v>
      </c>
      <c r="FP18">
        <v>4.5700944554051402E-2</v>
      </c>
      <c r="FQ18">
        <v>4.9939243164507999E-2</v>
      </c>
      <c r="FR18">
        <v>5.1178761544164598E-2</v>
      </c>
      <c r="FS18">
        <v>3.55748688470525E-2</v>
      </c>
      <c r="FT18">
        <v>6.8382109040195302E-2</v>
      </c>
      <c r="FU18">
        <v>3.5275250757399998E-2</v>
      </c>
      <c r="FV18">
        <v>3.0854845527929099E-2</v>
      </c>
      <c r="FW18">
        <v>6.1970341116704401E-2</v>
      </c>
      <c r="FX18">
        <v>4.6041520861689902E-2</v>
      </c>
      <c r="FY18">
        <v>2.78975204708839E-2</v>
      </c>
      <c r="FZ18">
        <v>4.3397067459836097E-2</v>
      </c>
      <c r="GA18">
        <v>0.10963654862203701</v>
      </c>
      <c r="GB18">
        <v>3.8114857487102E-2</v>
      </c>
      <c r="GC18">
        <v>6.0127090079545698E-2</v>
      </c>
      <c r="GD18">
        <v>9.1783593908129499E-2</v>
      </c>
      <c r="GE18">
        <v>0.13894048715780499</v>
      </c>
      <c r="GF18">
        <v>5.4657663808209897E-2</v>
      </c>
      <c r="GG18">
        <v>4.3866600244837198E-2</v>
      </c>
      <c r="GH18">
        <v>2.3252209035188098E-2</v>
      </c>
      <c r="GI18">
        <v>4.6799225900277103E-2</v>
      </c>
      <c r="GJ18">
        <v>2.2834386737889199E-2</v>
      </c>
      <c r="GK18">
        <v>0.10886607734770801</v>
      </c>
      <c r="GL18">
        <v>5.3861902401630801E-2</v>
      </c>
      <c r="GM18">
        <v>1.60173898515545E-2</v>
      </c>
      <c r="GN18">
        <v>5.5654442486195103E-2</v>
      </c>
      <c r="GO18">
        <v>5.3392099590363902E-2</v>
      </c>
      <c r="GP18">
        <v>0.117114686061246</v>
      </c>
      <c r="GQ18">
        <v>4.1275232025377903E-2</v>
      </c>
      <c r="GR18">
        <v>5.0049685596920003E-2</v>
      </c>
      <c r="GS18">
        <v>4.9308752549854203E-3</v>
      </c>
      <c r="GT18">
        <v>6.6097385927156402E-2</v>
      </c>
      <c r="GU18">
        <v>2.0492709266965298E-2</v>
      </c>
      <c r="GV18">
        <v>7.4032273254773804E-3</v>
      </c>
      <c r="GW18">
        <v>9.5348016787544898E-2</v>
      </c>
      <c r="GX18">
        <v>1.33728586001466E-2</v>
      </c>
      <c r="GY18">
        <v>6.34369632594395E-3</v>
      </c>
      <c r="GZ18">
        <v>3.06333784298626E-2</v>
      </c>
      <c r="HA18">
        <v>3.2350910092198301E-2</v>
      </c>
      <c r="HB18">
        <v>4.6332894803341497E-2</v>
      </c>
      <c r="HC18">
        <v>6.2279994600366602E-2</v>
      </c>
      <c r="HD18">
        <v>6.8069357461940094E-2</v>
      </c>
      <c r="HE18">
        <v>8.1819191961999396E-2</v>
      </c>
      <c r="HF18">
        <v>4.5783885419796201E-2</v>
      </c>
      <c r="HG18">
        <v>8.2498854829806106E-3</v>
      </c>
      <c r="HH18">
        <v>1.7544841286052999E-2</v>
      </c>
      <c r="HI18">
        <v>1.14884870363557E-2</v>
      </c>
      <c r="HJ18">
        <v>7.5169244898608101E-2</v>
      </c>
      <c r="HK18">
        <v>6.1154379773657598E-2</v>
      </c>
      <c r="HL18">
        <v>8.2113292643554506E-2</v>
      </c>
      <c r="HM18">
        <v>5.8386347652887499E-2</v>
      </c>
      <c r="HN18">
        <v>7.11571751963085E-2</v>
      </c>
      <c r="HO18">
        <v>2.3337179240370699E-2</v>
      </c>
      <c r="HP18">
        <v>8.5444081474801897E-2</v>
      </c>
      <c r="HQ18">
        <v>2.8218193760768499E-2</v>
      </c>
      <c r="HR18">
        <v>6.8990743828668502E-2</v>
      </c>
      <c r="HS18">
        <v>8.8980396484906299E-2</v>
      </c>
      <c r="HT18">
        <v>6.5043285403503501E-2</v>
      </c>
      <c r="HU18">
        <v>7.1101858087269806E-2</v>
      </c>
      <c r="HV18">
        <v>1.6777821353302001E-2</v>
      </c>
      <c r="HW18">
        <v>2.78196445527478E-2</v>
      </c>
      <c r="HX18">
        <v>9.1372930507549702E-2</v>
      </c>
      <c r="HY18">
        <v>3.9081080841758403E-2</v>
      </c>
      <c r="HZ18">
        <v>3.7955261650436702E-2</v>
      </c>
      <c r="IA18">
        <v>6.7324739122192306E-2</v>
      </c>
      <c r="IB18">
        <v>9.3290045890503904E-4</v>
      </c>
      <c r="IC18">
        <v>7.8467902056340005E-3</v>
      </c>
      <c r="ID18">
        <v>1.96173317022975E-2</v>
      </c>
      <c r="IE18">
        <v>3.06532467663784E-2</v>
      </c>
      <c r="IF18">
        <v>4.6010177607037503E-2</v>
      </c>
      <c r="IG18">
        <v>4.3024409247754899E-2</v>
      </c>
      <c r="IH18">
        <v>5.6659907838707099E-2</v>
      </c>
      <c r="II18">
        <v>3.3756496515047897E-2</v>
      </c>
      <c r="IJ18">
        <v>2.8624144236394498E-2</v>
      </c>
      <c r="IK18">
        <v>1.01294547975611E-3</v>
      </c>
      <c r="IL18">
        <v>4.8468772835421101E-2</v>
      </c>
      <c r="IM18" s="2">
        <f>AVERAGE(FK18:IL18)</f>
        <v>4.8664456984792867E-2</v>
      </c>
    </row>
    <row r="19" spans="1:247" x14ac:dyDescent="0.25">
      <c r="A19">
        <v>18</v>
      </c>
      <c r="B19">
        <v>0.247778122253659</v>
      </c>
      <c r="C19">
        <v>0.229476999539067</v>
      </c>
      <c r="D19">
        <v>3.9995721153213801E-2</v>
      </c>
      <c r="E19">
        <v>1.67182216566368</v>
      </c>
      <c r="F19">
        <v>1.05366803956105</v>
      </c>
      <c r="G19">
        <v>0.15754521831121801</v>
      </c>
      <c r="H19">
        <v>0.60485010699885</v>
      </c>
      <c r="I19">
        <v>0.39515680121654301</v>
      </c>
      <c r="J19">
        <v>0.79221855072813896</v>
      </c>
      <c r="K19">
        <v>0.74780578741864101</v>
      </c>
      <c r="L19">
        <v>1.21271629754149</v>
      </c>
      <c r="M19">
        <v>0.61716989218681195</v>
      </c>
      <c r="N19">
        <v>0.39220647445639001</v>
      </c>
      <c r="O19">
        <v>1.6556531972198301</v>
      </c>
      <c r="P19">
        <v>0.51716608195477198</v>
      </c>
      <c r="Q19">
        <v>1.8633439047658999</v>
      </c>
      <c r="R19">
        <v>1.44878078013777E-2</v>
      </c>
      <c r="S19">
        <v>0.87410583558305299</v>
      </c>
      <c r="T19">
        <v>0.82996461588339498</v>
      </c>
      <c r="U19">
        <v>1.7943837623629399</v>
      </c>
      <c r="V19">
        <v>1.5065991696221399</v>
      </c>
      <c r="W19">
        <v>0.31036080119732001</v>
      </c>
      <c r="X19">
        <v>0.44530375447977799</v>
      </c>
      <c r="Y19">
        <v>6.4223037071849301E-2</v>
      </c>
      <c r="Z19">
        <v>0.53039304331760195</v>
      </c>
      <c r="AA19">
        <v>2.5903214185413499</v>
      </c>
      <c r="AB19">
        <v>0.33109842379907001</v>
      </c>
      <c r="AC19">
        <v>0.17618816023550599</v>
      </c>
      <c r="AD19">
        <v>0.39077273412907898</v>
      </c>
      <c r="AE19">
        <v>1.58355031151115</v>
      </c>
      <c r="AF19">
        <v>0.99763535664098002</v>
      </c>
      <c r="AG19">
        <v>0.77595152550378699</v>
      </c>
      <c r="AH19">
        <v>0.30521135955097201</v>
      </c>
      <c r="AI19">
        <v>1.22348078976469</v>
      </c>
      <c r="AJ19">
        <v>1.74720752760227</v>
      </c>
      <c r="AK19">
        <v>1.48441693215982</v>
      </c>
      <c r="AL19">
        <v>0.75449554810948305</v>
      </c>
      <c r="AM19">
        <v>3.6500059810620697E-2</v>
      </c>
      <c r="AN19">
        <v>1.84608675708432</v>
      </c>
      <c r="AO19">
        <v>2.0927999394576999</v>
      </c>
      <c r="AP19">
        <v>1.74406960139658</v>
      </c>
      <c r="AQ19">
        <v>0.41487000930197399</v>
      </c>
      <c r="AR19">
        <v>9.7272519304251001E-2</v>
      </c>
      <c r="AS19">
        <v>0.12606068421979799</v>
      </c>
      <c r="AT19">
        <v>0.98572468082125198</v>
      </c>
      <c r="AU19">
        <v>4.2904919432189499E-2</v>
      </c>
      <c r="AV19">
        <v>0.10783787627892</v>
      </c>
      <c r="AW19">
        <v>2.2712774350642999E-2</v>
      </c>
      <c r="AX19">
        <v>0.251553247005321</v>
      </c>
      <c r="AY19">
        <v>0.91358001907509601</v>
      </c>
      <c r="AZ19">
        <v>1.57416870419093</v>
      </c>
      <c r="BA19">
        <v>0.53262810315193798</v>
      </c>
      <c r="BB19">
        <v>3.5239381060388798E-2</v>
      </c>
      <c r="BC19">
        <v>3.1274232184203599</v>
      </c>
      <c r="BD19">
        <v>0.78454536089446203</v>
      </c>
      <c r="BE19">
        <v>1.4146979797419901</v>
      </c>
      <c r="BF19">
        <v>2.9125048549184698E-2</v>
      </c>
      <c r="BG19">
        <v>0.122146194650293</v>
      </c>
      <c r="BH19">
        <v>0.74169890181736897</v>
      </c>
      <c r="BI19">
        <v>5.74971455567388E-2</v>
      </c>
      <c r="BJ19">
        <v>0.64352852526900195</v>
      </c>
      <c r="BK19">
        <v>0.65679553710838201</v>
      </c>
      <c r="BL19">
        <v>0.352698023475565</v>
      </c>
      <c r="BM19">
        <v>0.49399954452624201</v>
      </c>
      <c r="BN19">
        <v>1.9456879830137601E-2</v>
      </c>
      <c r="BO19">
        <v>0.511083236058817</v>
      </c>
      <c r="BP19">
        <v>0.27844644805171798</v>
      </c>
      <c r="BQ19">
        <v>9.3182174476453397E-2</v>
      </c>
      <c r="BR19">
        <v>1.5152311446351201</v>
      </c>
      <c r="BS19">
        <v>2.0545311464453601E-2</v>
      </c>
      <c r="BT19">
        <v>1.2397070893059201</v>
      </c>
      <c r="BU19">
        <v>0.56460107640696</v>
      </c>
      <c r="BV19">
        <v>1.05327933486731</v>
      </c>
      <c r="BW19">
        <v>0.74111981921046999</v>
      </c>
      <c r="BX19">
        <v>8.1276453122950204E-2</v>
      </c>
      <c r="BY19">
        <v>0.58263042718187597</v>
      </c>
      <c r="BZ19">
        <v>0.76773831018231797</v>
      </c>
      <c r="CA19">
        <v>0.22852283950714</v>
      </c>
      <c r="CB19">
        <v>0.52454525021214204</v>
      </c>
      <c r="CC19">
        <v>1.27503690905589</v>
      </c>
      <c r="CD19">
        <v>0.35981450792426301</v>
      </c>
      <c r="CE19">
        <v>0.223085421275423</v>
      </c>
      <c r="CF19">
        <v>0.219666624102967</v>
      </c>
      <c r="CG19" s="2">
        <f t="shared" si="0"/>
        <v>0.74948260557143453</v>
      </c>
      <c r="CH19">
        <v>0.42945806558553501</v>
      </c>
      <c r="CI19">
        <v>0.51704308220827</v>
      </c>
      <c r="CJ19">
        <v>0.123657693510463</v>
      </c>
      <c r="CK19">
        <v>0.104293247515671</v>
      </c>
      <c r="CL19">
        <v>0.199762639556373</v>
      </c>
      <c r="CM19">
        <v>2.44196642063341E-2</v>
      </c>
      <c r="CN19">
        <v>0.21276847835416701</v>
      </c>
      <c r="CO19">
        <v>0.33172595663793703</v>
      </c>
      <c r="CP19">
        <v>0.125179278951841</v>
      </c>
      <c r="CQ19">
        <v>3.9758095272114401E-2</v>
      </c>
      <c r="CR19">
        <v>0.52183443816668695</v>
      </c>
      <c r="CS19">
        <v>0.57621850615835402</v>
      </c>
      <c r="CT19">
        <v>0.36724986374917601</v>
      </c>
      <c r="CU19">
        <v>0.133621066171628</v>
      </c>
      <c r="CV19">
        <v>0.35235567628123299</v>
      </c>
      <c r="CW19">
        <v>0.231419759306036</v>
      </c>
      <c r="CX19">
        <v>0.36710660706677301</v>
      </c>
      <c r="CY19">
        <v>0.22291567296604001</v>
      </c>
      <c r="CZ19">
        <v>0.13383958034325699</v>
      </c>
      <c r="DA19">
        <v>0.29903807666376903</v>
      </c>
      <c r="DB19">
        <v>0.19065178134114799</v>
      </c>
      <c r="DC19">
        <v>0.43230431843966999</v>
      </c>
      <c r="DD19">
        <v>5.12881335478719E-2</v>
      </c>
      <c r="DE19">
        <v>0.53146784945476</v>
      </c>
      <c r="DF19">
        <v>1.81082745332907E-2</v>
      </c>
      <c r="DG19">
        <v>5.0213493568214099E-2</v>
      </c>
      <c r="DH19">
        <v>0.46394248743943001</v>
      </c>
      <c r="DI19">
        <v>0.22901859498795199</v>
      </c>
      <c r="DJ19">
        <v>0.38746932894633701</v>
      </c>
      <c r="DK19">
        <v>6.2261293982075999E-2</v>
      </c>
      <c r="DL19">
        <v>0.20342218773566101</v>
      </c>
      <c r="DM19">
        <v>2.7465967094496599E-2</v>
      </c>
      <c r="DN19">
        <v>0.235590791282144</v>
      </c>
      <c r="DO19">
        <v>0.26189707264551398</v>
      </c>
      <c r="DP19">
        <v>0.121311928352687</v>
      </c>
      <c r="DQ19">
        <v>0.22272079579276899</v>
      </c>
      <c r="DR19">
        <v>0.30868487862931299</v>
      </c>
      <c r="DS19">
        <v>0.57433409869042196</v>
      </c>
      <c r="DT19">
        <v>0.35061481137874601</v>
      </c>
      <c r="DU19">
        <v>2.8837280270951199E-2</v>
      </c>
      <c r="DV19">
        <v>7.5266167271133402E-2</v>
      </c>
      <c r="DW19">
        <v>0.269619844020976</v>
      </c>
      <c r="DX19">
        <v>0.31996651834999001</v>
      </c>
      <c r="DY19">
        <v>0.31436407309665099</v>
      </c>
      <c r="DZ19">
        <v>3.4624964604736901E-2</v>
      </c>
      <c r="EA19">
        <v>0.28627316248072998</v>
      </c>
      <c r="EB19">
        <v>0.41202719369490598</v>
      </c>
      <c r="EC19">
        <v>0.42929479831456602</v>
      </c>
      <c r="ED19">
        <v>1.7528106412761001E-2</v>
      </c>
      <c r="EE19">
        <v>6.6383293416265296E-2</v>
      </c>
      <c r="EF19">
        <v>4.7936608886172898E-2</v>
      </c>
      <c r="EG19">
        <v>0.39361118853632299</v>
      </c>
      <c r="EH19">
        <v>0.102299602902134</v>
      </c>
      <c r="EI19">
        <v>0.12095171694305</v>
      </c>
      <c r="EJ19">
        <v>6.7542920039404097E-2</v>
      </c>
      <c r="EK19">
        <v>0.308935823355865</v>
      </c>
      <c r="EL19">
        <v>0.28535313205104501</v>
      </c>
      <c r="EM19">
        <v>1.7090529685891399E-2</v>
      </c>
      <c r="EN19">
        <v>0.23604648404285899</v>
      </c>
      <c r="EO19">
        <v>0.32748090996827001</v>
      </c>
      <c r="EP19">
        <v>0.38228088808410898</v>
      </c>
      <c r="EQ19">
        <v>0.155548073125193</v>
      </c>
      <c r="ER19">
        <v>1.9647157839815001E-2</v>
      </c>
      <c r="ES19">
        <v>5.8259704697551797E-2</v>
      </c>
      <c r="ET19">
        <v>0.14395619393652601</v>
      </c>
      <c r="EU19">
        <v>0.16954233707538699</v>
      </c>
      <c r="EV19">
        <v>0.26560967118754902</v>
      </c>
      <c r="EW19">
        <v>5.7508050120791597E-2</v>
      </c>
      <c r="EX19">
        <v>0.12460917343172501</v>
      </c>
      <c r="EY19">
        <v>0.30162205089412097</v>
      </c>
      <c r="EZ19">
        <v>3.8478391248348502E-2</v>
      </c>
      <c r="FA19">
        <v>0.35225987311579399</v>
      </c>
      <c r="FB19">
        <v>0.181518644347686</v>
      </c>
      <c r="FC19">
        <v>0.45430443283146699</v>
      </c>
      <c r="FD19">
        <v>0.27916019494427802</v>
      </c>
      <c r="FE19">
        <v>0.23592222626962001</v>
      </c>
      <c r="FF19">
        <v>0.25940548872083602</v>
      </c>
      <c r="FG19">
        <v>0.23850545478184901</v>
      </c>
      <c r="FH19">
        <v>0.507687849582662</v>
      </c>
      <c r="FI19">
        <v>0.40373163589717798</v>
      </c>
      <c r="FJ19" s="2">
        <f t="shared" si="1"/>
        <v>0.23534281683739161</v>
      </c>
      <c r="FK19">
        <v>6.6811086679937404E-2</v>
      </c>
      <c r="FL19">
        <v>6.0855839853940399E-2</v>
      </c>
      <c r="FM19">
        <v>3.9072177950791702E-2</v>
      </c>
      <c r="FN19">
        <v>5.2766524572768599E-2</v>
      </c>
      <c r="FO19">
        <v>5.2825431950987899E-2</v>
      </c>
      <c r="FP19">
        <v>1.7288774030926601E-2</v>
      </c>
      <c r="FQ19">
        <v>4.3718078426060999E-2</v>
      </c>
      <c r="FR19">
        <v>2.7971487415829398E-2</v>
      </c>
      <c r="FS19">
        <v>0.104165255515865</v>
      </c>
      <c r="FT19">
        <v>8.0651135135507701E-3</v>
      </c>
      <c r="FU19">
        <v>5.5826089149844202E-2</v>
      </c>
      <c r="FV19">
        <v>0.152842681900869</v>
      </c>
      <c r="FW19">
        <v>4.1672105197867397E-2</v>
      </c>
      <c r="FX19">
        <v>1.33933438425737E-2</v>
      </c>
      <c r="FY19">
        <v>3.0633251712970499E-2</v>
      </c>
      <c r="FZ19">
        <v>3.27633263746663E-2</v>
      </c>
      <c r="GA19">
        <v>3.59303662500104E-2</v>
      </c>
      <c r="GB19">
        <v>3.3097062742408902E-2</v>
      </c>
      <c r="GC19">
        <v>2.7284137422041398E-2</v>
      </c>
      <c r="GD19">
        <v>6.1718263035610899E-2</v>
      </c>
      <c r="GE19">
        <v>2.1802451337926999E-2</v>
      </c>
      <c r="GF19">
        <v>6.9785716533796699E-2</v>
      </c>
      <c r="GG19">
        <v>7.5909502019896394E-2</v>
      </c>
      <c r="GH19">
        <v>7.9607903407727304E-2</v>
      </c>
      <c r="GI19">
        <v>1.80953757150971E-2</v>
      </c>
      <c r="GJ19">
        <v>2.1720030895821599E-2</v>
      </c>
      <c r="GK19">
        <v>4.3433133673937203E-2</v>
      </c>
      <c r="GL19">
        <v>3.1500716929052E-2</v>
      </c>
      <c r="GM19">
        <v>6.86783486774835E-2</v>
      </c>
      <c r="GN19">
        <v>4.1568099317151304E-3</v>
      </c>
      <c r="GO19">
        <v>2.75927834338296E-2</v>
      </c>
      <c r="GP19">
        <v>5.6835706348762199E-2</v>
      </c>
      <c r="GQ19">
        <v>7.7057852797408604E-3</v>
      </c>
      <c r="GR19">
        <v>2.39924122968154E-2</v>
      </c>
      <c r="GS19">
        <v>1.1426349982312199E-2</v>
      </c>
      <c r="GT19">
        <v>4.7741124212202801E-4</v>
      </c>
      <c r="GU19">
        <v>9.37188641905712E-3</v>
      </c>
      <c r="GV19">
        <v>6.7281539284391095E-2</v>
      </c>
      <c r="GW19">
        <v>6.5215197112907006E-2</v>
      </c>
      <c r="GX19">
        <v>3.9054449749675597E-2</v>
      </c>
      <c r="GY19">
        <v>1.37922368614021E-2</v>
      </c>
      <c r="GZ19">
        <v>6.0808786044597302E-2</v>
      </c>
      <c r="HA19">
        <v>0.10284895810012901</v>
      </c>
      <c r="HB19">
        <v>5.82744721243907E-2</v>
      </c>
      <c r="HC19">
        <v>4.3553033468942098E-2</v>
      </c>
      <c r="HD19">
        <v>5.3088440047160602E-2</v>
      </c>
      <c r="HE19">
        <v>8.74713414490699E-2</v>
      </c>
      <c r="HF19">
        <v>3.7572880025611599E-2</v>
      </c>
      <c r="HG19">
        <v>3.7927473521390399E-2</v>
      </c>
      <c r="HH19">
        <v>1.28622323012954E-2</v>
      </c>
      <c r="HI19">
        <v>5.01429469920825E-2</v>
      </c>
      <c r="HJ19">
        <v>3.7149253082682701E-2</v>
      </c>
      <c r="HK19">
        <v>5.5139130195422104E-3</v>
      </c>
      <c r="HL19">
        <v>4.2470346064313103E-2</v>
      </c>
      <c r="HM19">
        <v>5.18302047179999E-2</v>
      </c>
      <c r="HN19">
        <v>3.3899008475157401E-2</v>
      </c>
      <c r="HO19">
        <v>6.1565224009156497E-2</v>
      </c>
      <c r="HP19">
        <v>4.8815770584070703E-2</v>
      </c>
      <c r="HQ19">
        <v>2.53565807912371E-2</v>
      </c>
      <c r="HR19">
        <v>4.5664837356937098E-2</v>
      </c>
      <c r="HS19">
        <v>0.103286682335441</v>
      </c>
      <c r="HT19">
        <v>5.2186878010629503E-2</v>
      </c>
      <c r="HU19">
        <v>3.7075599879962298E-2</v>
      </c>
      <c r="HV19">
        <v>4.8240556970639399E-2</v>
      </c>
      <c r="HW19">
        <v>5.3927863095470499E-2</v>
      </c>
      <c r="HX19">
        <v>5.16791107014982E-2</v>
      </c>
      <c r="HY19">
        <v>3.9123162327691398E-2</v>
      </c>
      <c r="HZ19">
        <v>6.0187357354294799E-2</v>
      </c>
      <c r="IA19">
        <v>4.1267921296091102E-2</v>
      </c>
      <c r="IB19">
        <v>1.9930621399112398E-2</v>
      </c>
      <c r="IC19">
        <v>2.7476979789401199E-2</v>
      </c>
      <c r="ID19">
        <v>0.120424115739748</v>
      </c>
      <c r="IE19">
        <v>4.8946831627253697E-2</v>
      </c>
      <c r="IF19">
        <v>5.15387313159065E-2</v>
      </c>
      <c r="IG19">
        <v>3.3487079491921902E-2</v>
      </c>
      <c r="IH19">
        <v>3.8236928795068001E-2</v>
      </c>
      <c r="II19">
        <v>4.8521664598091298E-2</v>
      </c>
      <c r="IJ19">
        <v>2.94264663838898E-2</v>
      </c>
      <c r="IK19">
        <v>6.3409950423000599E-2</v>
      </c>
      <c r="IL19">
        <v>5.9481711852268901E-2</v>
      </c>
      <c r="IM19" s="2">
        <f>AVERAGE(FK19:IL19)</f>
        <v>4.5510100752951692E-2</v>
      </c>
    </row>
    <row r="20" spans="1:247" x14ac:dyDescent="0.25">
      <c r="A20">
        <v>19</v>
      </c>
      <c r="B20">
        <v>2.3726974836304E-2</v>
      </c>
      <c r="C20">
        <v>0.21780976070362801</v>
      </c>
      <c r="D20">
        <v>5.3968734076167903E-2</v>
      </c>
      <c r="E20">
        <v>0.23568521693931599</v>
      </c>
      <c r="F20">
        <v>0.15194518755203901</v>
      </c>
      <c r="G20">
        <v>2.0552574298134201</v>
      </c>
      <c r="H20">
        <v>1.0204716439350101</v>
      </c>
      <c r="I20">
        <v>0.28891488550364403</v>
      </c>
      <c r="J20">
        <v>1.10775425471184</v>
      </c>
      <c r="K20">
        <v>0.69075513097446395</v>
      </c>
      <c r="L20">
        <v>0.38012244952581198</v>
      </c>
      <c r="M20">
        <v>1.29742222406745</v>
      </c>
      <c r="N20">
        <v>0.72940458845580702</v>
      </c>
      <c r="O20">
        <v>0.62430137572275402</v>
      </c>
      <c r="P20">
        <v>0.31526473613785999</v>
      </c>
      <c r="Q20">
        <v>0.243258397245743</v>
      </c>
      <c r="R20">
        <v>0.69891753906700804</v>
      </c>
      <c r="S20">
        <v>0.564817969049349</v>
      </c>
      <c r="T20">
        <v>0.56991228149878304</v>
      </c>
      <c r="U20">
        <v>0.109883963477962</v>
      </c>
      <c r="V20">
        <v>1.07133819241559</v>
      </c>
      <c r="W20">
        <v>0.77974761361019995</v>
      </c>
      <c r="X20">
        <v>0.87521609837899395</v>
      </c>
      <c r="Y20">
        <v>4.1881532418633703E-2</v>
      </c>
      <c r="Z20">
        <v>0.79025182598874899</v>
      </c>
      <c r="AA20">
        <v>0.40484308601033298</v>
      </c>
      <c r="AB20">
        <v>0.66590905324142102</v>
      </c>
      <c r="AC20">
        <v>1.5871579767883399</v>
      </c>
      <c r="AD20">
        <v>0.36568323399938002</v>
      </c>
      <c r="AE20">
        <v>6.7846734470685496E-2</v>
      </c>
      <c r="AF20">
        <v>0.690178354894322</v>
      </c>
      <c r="AG20">
        <v>0.67130258786054098</v>
      </c>
      <c r="AH20">
        <v>1.9477787184800299</v>
      </c>
      <c r="AI20">
        <v>3.0419069308672499</v>
      </c>
      <c r="AJ20">
        <v>1.1437156654001599</v>
      </c>
      <c r="AK20">
        <v>1.6598407017800201</v>
      </c>
      <c r="AL20">
        <v>0.37627606897800098</v>
      </c>
      <c r="AM20">
        <v>0.81258612080177095</v>
      </c>
      <c r="AN20">
        <v>0.26003910038753197</v>
      </c>
      <c r="AO20">
        <v>1.1704486096478799</v>
      </c>
      <c r="AP20">
        <v>0.76612157358000799</v>
      </c>
      <c r="AQ20">
        <v>0.11700743679124601</v>
      </c>
      <c r="AR20">
        <v>8.3531043072647901E-2</v>
      </c>
      <c r="AS20">
        <v>0.101082937689306</v>
      </c>
      <c r="AT20">
        <v>2.2898519291654602</v>
      </c>
      <c r="AU20">
        <v>0.24253723395936999</v>
      </c>
      <c r="AV20">
        <v>0.80963286982766003</v>
      </c>
      <c r="AW20">
        <v>0.14084823090667201</v>
      </c>
      <c r="AX20">
        <v>0.39645299722364902</v>
      </c>
      <c r="AY20">
        <v>0.80894325808700396</v>
      </c>
      <c r="AZ20">
        <v>0.76065177623390201</v>
      </c>
      <c r="BA20">
        <v>0.46002541725721002</v>
      </c>
      <c r="BB20">
        <v>1.0975260074526201</v>
      </c>
      <c r="BC20">
        <v>0.91784801983530295</v>
      </c>
      <c r="BD20">
        <v>0.32750866572395898</v>
      </c>
      <c r="BE20">
        <v>0.20952463902816101</v>
      </c>
      <c r="BF20">
        <v>0.59380770758370705</v>
      </c>
      <c r="BG20">
        <v>1.0933696382153599</v>
      </c>
      <c r="BH20">
        <v>0.65314797688767401</v>
      </c>
      <c r="BI20">
        <v>2.4657292591584898</v>
      </c>
      <c r="BJ20">
        <v>0.19307548432546101</v>
      </c>
      <c r="BK20">
        <v>0.37700174538245901</v>
      </c>
      <c r="BL20">
        <v>0.79656656402244297</v>
      </c>
      <c r="BM20">
        <v>2.0399210310081499</v>
      </c>
      <c r="BN20">
        <v>0.95209640670809703</v>
      </c>
      <c r="BO20">
        <v>0.14717631388718799</v>
      </c>
      <c r="BP20">
        <v>0.927563908056525</v>
      </c>
      <c r="BQ20">
        <v>1.18844424005158</v>
      </c>
      <c r="BR20">
        <v>1.0785710585207999</v>
      </c>
      <c r="BS20">
        <v>0.93427813474786503</v>
      </c>
      <c r="BT20">
        <v>0.70608575123772299</v>
      </c>
      <c r="BU20">
        <v>1.5047868560356299</v>
      </c>
      <c r="BV20">
        <v>0.88715290203608299</v>
      </c>
      <c r="BW20">
        <v>0.47287967684791099</v>
      </c>
      <c r="BX20">
        <v>0.39755186273625098</v>
      </c>
      <c r="BY20">
        <v>2.8607259872731401E-2</v>
      </c>
      <c r="BZ20">
        <v>0.38948272342122903</v>
      </c>
      <c r="CA20">
        <v>0.83892807455878005</v>
      </c>
      <c r="CB20">
        <v>0.16126716536658001</v>
      </c>
      <c r="CC20">
        <v>1.57718470259118</v>
      </c>
      <c r="CD20">
        <v>0.82778963804335604</v>
      </c>
      <c r="CE20">
        <v>1.1000713680780401</v>
      </c>
      <c r="CF20">
        <v>0.35454205448401399</v>
      </c>
      <c r="CG20" s="2">
        <f t="shared" si="0"/>
        <v>0.77155263774746974</v>
      </c>
      <c r="CH20">
        <v>0.149120723672235</v>
      </c>
      <c r="CI20">
        <v>0.10936582026677499</v>
      </c>
      <c r="CJ20">
        <v>0.12133850642402701</v>
      </c>
      <c r="CK20">
        <v>0.112388216843804</v>
      </c>
      <c r="CL20">
        <v>0.16501219266239001</v>
      </c>
      <c r="CM20">
        <v>0.52628953759659103</v>
      </c>
      <c r="CN20">
        <v>0.33057790413128102</v>
      </c>
      <c r="CO20">
        <v>0.31716952180526797</v>
      </c>
      <c r="CP20">
        <v>0.245886454321842</v>
      </c>
      <c r="CQ20">
        <v>0.34104882287768801</v>
      </c>
      <c r="CR20">
        <v>0.231038664916493</v>
      </c>
      <c r="CS20">
        <v>0.199880655896645</v>
      </c>
      <c r="CT20">
        <v>0.102712597572192</v>
      </c>
      <c r="CU20">
        <v>0.122343587316969</v>
      </c>
      <c r="CV20">
        <v>0.30844887438028601</v>
      </c>
      <c r="CW20">
        <v>5.5100108828936102E-2</v>
      </c>
      <c r="CX20">
        <v>1.12867091461588E-3</v>
      </c>
      <c r="CY20">
        <v>0.13273830129188299</v>
      </c>
      <c r="CZ20">
        <v>0.43220662600565202</v>
      </c>
      <c r="DA20">
        <v>0.52142011061063698</v>
      </c>
      <c r="DB20">
        <v>0.39110416818078397</v>
      </c>
      <c r="DC20">
        <v>0.22455359272606201</v>
      </c>
      <c r="DD20">
        <v>0.41145022470465997</v>
      </c>
      <c r="DE20">
        <v>0.158435203522965</v>
      </c>
      <c r="DF20">
        <v>0.40966702721161302</v>
      </c>
      <c r="DG20">
        <v>0.237741401382384</v>
      </c>
      <c r="DH20">
        <v>0.29268828911917699</v>
      </c>
      <c r="DI20">
        <v>0.115468243086098</v>
      </c>
      <c r="DJ20">
        <v>8.5803977066964299E-2</v>
      </c>
      <c r="DK20">
        <v>3.4243427783270899E-2</v>
      </c>
      <c r="DL20">
        <v>0.48773798304431298</v>
      </c>
      <c r="DM20">
        <v>0.64482332502918005</v>
      </c>
      <c r="DN20">
        <v>0.53748349753858304</v>
      </c>
      <c r="DO20">
        <v>0.11732809864864201</v>
      </c>
      <c r="DP20">
        <v>1.3203222027961099E-2</v>
      </c>
      <c r="DQ20">
        <v>4.3644665434958499E-2</v>
      </c>
      <c r="DR20">
        <v>0.45808372251274498</v>
      </c>
      <c r="DS20">
        <v>0.16112767289018001</v>
      </c>
      <c r="DT20">
        <v>0.26681305871319899</v>
      </c>
      <c r="DU20">
        <v>0.199142935571578</v>
      </c>
      <c r="DV20">
        <v>0.22019627127077801</v>
      </c>
      <c r="DW20">
        <v>0.19420054911649801</v>
      </c>
      <c r="DX20">
        <v>0.28717491389952698</v>
      </c>
      <c r="DY20">
        <v>0.46967306067550202</v>
      </c>
      <c r="DZ20">
        <v>0.26398754226125298</v>
      </c>
      <c r="EA20">
        <v>0.54606601941028199</v>
      </c>
      <c r="EB20">
        <v>0.21011844641212499</v>
      </c>
      <c r="EC20">
        <v>0.16401512546124</v>
      </c>
      <c r="ED20">
        <v>0.323653046080492</v>
      </c>
      <c r="EE20">
        <v>0.58512723955963997</v>
      </c>
      <c r="EF20">
        <v>0.490094414498493</v>
      </c>
      <c r="EG20">
        <v>7.4790026635720402E-2</v>
      </c>
      <c r="EH20">
        <v>0.13435028950842201</v>
      </c>
      <c r="EI20">
        <v>0.46708861504223398</v>
      </c>
      <c r="EJ20">
        <v>0.40411516710475198</v>
      </c>
      <c r="EK20">
        <v>0.10393996312716999</v>
      </c>
      <c r="EL20">
        <v>8.4021665304948395E-2</v>
      </c>
      <c r="EM20">
        <v>0.31891018526136899</v>
      </c>
      <c r="EN20">
        <v>0.61602298505406095</v>
      </c>
      <c r="EO20">
        <v>0.181905438529334</v>
      </c>
      <c r="EP20">
        <v>9.8834396680972894E-2</v>
      </c>
      <c r="EQ20">
        <v>0.53452641412702195</v>
      </c>
      <c r="ER20">
        <v>0.15521160329563999</v>
      </c>
      <c r="ES20">
        <v>0.46076031468536</v>
      </c>
      <c r="ET20">
        <v>0.16676767437182</v>
      </c>
      <c r="EU20">
        <v>0.40945706633574902</v>
      </c>
      <c r="EV20">
        <v>5.9623541166371898E-2</v>
      </c>
      <c r="EW20">
        <v>0.15336988305816099</v>
      </c>
      <c r="EX20">
        <v>0.12113684238608</v>
      </c>
      <c r="EY20">
        <v>0.52064066376567497</v>
      </c>
      <c r="EZ20">
        <v>0.103225968774022</v>
      </c>
      <c r="FA20">
        <v>0.13595852503523101</v>
      </c>
      <c r="FB20">
        <v>1.20026502296878E-2</v>
      </c>
      <c r="FC20">
        <v>0.16491240754932099</v>
      </c>
      <c r="FD20">
        <v>0.29600943751074499</v>
      </c>
      <c r="FE20">
        <v>0.47060606693191398</v>
      </c>
      <c r="FF20">
        <v>0.230023223315794</v>
      </c>
      <c r="FG20">
        <v>0.333561335871914</v>
      </c>
      <c r="FH20">
        <v>0.12269839666073799</v>
      </c>
      <c r="FI20">
        <v>0.15051173700082701</v>
      </c>
      <c r="FJ20" s="2">
        <f t="shared" si="1"/>
        <v>0.2581881093437301</v>
      </c>
      <c r="FK20">
        <v>3.7624914660726899E-2</v>
      </c>
      <c r="FL20">
        <v>2.8638606084669799E-2</v>
      </c>
      <c r="FM20">
        <v>5.22532408602066E-2</v>
      </c>
      <c r="FN20">
        <v>1.23292707835601E-2</v>
      </c>
      <c r="FO20">
        <v>5.0602367480307602E-2</v>
      </c>
      <c r="FP20">
        <v>8.0801718040865098E-2</v>
      </c>
      <c r="FQ20">
        <v>6.8740222660058303E-2</v>
      </c>
      <c r="FR20">
        <v>6.21162220499284E-2</v>
      </c>
      <c r="FS20">
        <v>2.94679470118865E-2</v>
      </c>
      <c r="FT20">
        <v>4.80688060815345E-2</v>
      </c>
      <c r="FU20">
        <v>4.8340248098982699E-2</v>
      </c>
      <c r="FV20">
        <v>8.3968452691069603E-2</v>
      </c>
      <c r="FW20">
        <v>1.9979396296926501E-2</v>
      </c>
      <c r="FX20">
        <v>3.5395394041566101E-2</v>
      </c>
      <c r="FY20">
        <v>8.4242037685432203E-2</v>
      </c>
      <c r="FZ20">
        <v>1.22304975127552E-3</v>
      </c>
      <c r="GA20">
        <v>1.0300486906036001E-2</v>
      </c>
      <c r="GB20">
        <v>3.9388457695224401E-2</v>
      </c>
      <c r="GC20">
        <v>7.64595978003242E-2</v>
      </c>
      <c r="GD20">
        <v>0.12659089336863</v>
      </c>
      <c r="GE20">
        <v>0.122889647102518</v>
      </c>
      <c r="GF20">
        <v>1.8965881512241701E-2</v>
      </c>
      <c r="GG20">
        <v>8.8502981487537005E-2</v>
      </c>
      <c r="GH20">
        <v>4.2088724487408101E-2</v>
      </c>
      <c r="GI20">
        <v>4.7051280768394703E-2</v>
      </c>
      <c r="GJ20">
        <v>5.4040416464891702E-2</v>
      </c>
      <c r="GK20">
        <v>4.9885083684544099E-2</v>
      </c>
      <c r="GL20">
        <v>4.3258785858276402E-2</v>
      </c>
      <c r="GM20">
        <v>1.1725767859592401E-2</v>
      </c>
      <c r="GN20">
        <v>4.7868389842104897E-2</v>
      </c>
      <c r="GO20">
        <v>3.2925535694246E-2</v>
      </c>
      <c r="GP20">
        <v>0.100039433741338</v>
      </c>
      <c r="GQ20">
        <v>7.2672376033995206E-2</v>
      </c>
      <c r="GR20">
        <v>5.1111069021276899E-2</v>
      </c>
      <c r="GS20">
        <v>7.8213564964380001E-4</v>
      </c>
      <c r="GT20">
        <v>1.6843119987402101E-2</v>
      </c>
      <c r="GU20">
        <v>6.0952214170275403E-2</v>
      </c>
      <c r="GV20">
        <v>4.2095468044180698E-2</v>
      </c>
      <c r="GW20">
        <v>7.8455579893211697E-2</v>
      </c>
      <c r="GX20">
        <v>2.7255373823953499E-2</v>
      </c>
      <c r="GY20">
        <v>5.0950817329896703E-2</v>
      </c>
      <c r="GZ20">
        <v>1.0676914594385E-2</v>
      </c>
      <c r="HA20">
        <v>9.0010275495335607E-2</v>
      </c>
      <c r="HB20">
        <v>4.3248027679924E-2</v>
      </c>
      <c r="HC20">
        <v>3.4126435836094801E-2</v>
      </c>
      <c r="HD20">
        <v>0.13202392438597599</v>
      </c>
      <c r="HE20">
        <v>2.5310950566481999E-2</v>
      </c>
      <c r="HF20">
        <v>3.4475632265239198E-2</v>
      </c>
      <c r="HG20">
        <v>2.8162843331113699E-2</v>
      </c>
      <c r="HH20">
        <v>0.12702795688639801</v>
      </c>
      <c r="HI20">
        <v>0.103393639997616</v>
      </c>
      <c r="HJ20">
        <v>3.4788778690560102E-2</v>
      </c>
      <c r="HK20">
        <v>3.37455238199275E-2</v>
      </c>
      <c r="HL20">
        <v>8.6260419990673104E-2</v>
      </c>
      <c r="HM20">
        <v>5.3528951151520301E-2</v>
      </c>
      <c r="HN20">
        <v>1.67526752656234E-2</v>
      </c>
      <c r="HO20">
        <v>2.6521338701095701E-2</v>
      </c>
      <c r="HP20">
        <v>8.4528643305549697E-2</v>
      </c>
      <c r="HQ20">
        <v>0.14762945142326001</v>
      </c>
      <c r="HR20">
        <v>4.6616201111524799E-2</v>
      </c>
      <c r="HS20">
        <v>2.5073637104844799E-2</v>
      </c>
      <c r="HT20">
        <v>0.11934347541029899</v>
      </c>
      <c r="HU20">
        <v>1.68234341182418E-2</v>
      </c>
      <c r="HV20">
        <v>0.14415483278485</v>
      </c>
      <c r="HW20">
        <v>3.47728594377857E-2</v>
      </c>
      <c r="HX20">
        <v>7.2140552556187801E-2</v>
      </c>
      <c r="HY20">
        <v>4.4458755374805398E-2</v>
      </c>
      <c r="HZ20">
        <v>1.2788700688012701E-2</v>
      </c>
      <c r="IA20">
        <v>5.82299878225137E-2</v>
      </c>
      <c r="IB20">
        <v>0.124119645799123</v>
      </c>
      <c r="IC20">
        <v>4.8811378714217098E-2</v>
      </c>
      <c r="ID20">
        <v>8.5242403057413894E-3</v>
      </c>
      <c r="IE20">
        <v>1.41638595928334E-2</v>
      </c>
      <c r="IF20">
        <v>2.9258738141454799E-2</v>
      </c>
      <c r="IG20">
        <v>3.4417387747594098E-2</v>
      </c>
      <c r="IH20">
        <v>0.11102582379098599</v>
      </c>
      <c r="II20">
        <v>2.1741024846216001E-2</v>
      </c>
      <c r="IJ20">
        <v>3.8483609834347801E-2</v>
      </c>
      <c r="IK20">
        <v>6.6220619223344504E-2</v>
      </c>
      <c r="IL20">
        <v>1.9681399316272798E-2</v>
      </c>
      <c r="IM20" s="2">
        <f>AVERAGE(FK20:IL20)</f>
        <v>5.324942449517639E-2</v>
      </c>
    </row>
    <row r="21" spans="1:247" x14ac:dyDescent="0.25">
      <c r="A21">
        <v>20</v>
      </c>
      <c r="B21">
        <v>2.7069757214656799E-2</v>
      </c>
      <c r="C21">
        <v>0.19310230049142901</v>
      </c>
      <c r="D21">
        <v>5.4264445085965701E-2</v>
      </c>
      <c r="E21">
        <v>1.82862505087459</v>
      </c>
      <c r="F21">
        <v>1.3006538444982101</v>
      </c>
      <c r="G21">
        <v>0.238997993842722</v>
      </c>
      <c r="H21">
        <v>0.423587727885609</v>
      </c>
      <c r="I21">
        <v>2.54593037210075</v>
      </c>
      <c r="J21">
        <v>1.5601061571655199</v>
      </c>
      <c r="K21">
        <v>1.4532655724168799</v>
      </c>
      <c r="L21">
        <v>1.9131006344014401</v>
      </c>
      <c r="M21">
        <v>0.23889932722822199</v>
      </c>
      <c r="N21">
        <v>2.0423937538600798</v>
      </c>
      <c r="O21">
        <v>4.3371978124503698E-2</v>
      </c>
      <c r="P21">
        <v>0.58399889980120401</v>
      </c>
      <c r="Q21">
        <v>0.250134725641879</v>
      </c>
      <c r="R21">
        <v>9.7537178379095493E-2</v>
      </c>
      <c r="S21">
        <v>0.84104110004432497</v>
      </c>
      <c r="T21">
        <v>0.52633601696749999</v>
      </c>
      <c r="U21">
        <v>0.79544566991943899</v>
      </c>
      <c r="V21">
        <v>0.45818674453533598</v>
      </c>
      <c r="W21">
        <v>0.45767759783444101</v>
      </c>
      <c r="X21">
        <v>0.14915831042514499</v>
      </c>
      <c r="Y21">
        <v>0.175496794990644</v>
      </c>
      <c r="Z21">
        <v>0.81406818845043705</v>
      </c>
      <c r="AA21">
        <v>0.64273728380905504</v>
      </c>
      <c r="AB21">
        <v>1.38023209076677</v>
      </c>
      <c r="AC21">
        <v>1.1146770578502201</v>
      </c>
      <c r="AD21">
        <v>1.62476142466027</v>
      </c>
      <c r="AE21">
        <v>0.13451043830480999</v>
      </c>
      <c r="AF21">
        <v>3.49684647579123E-2</v>
      </c>
      <c r="AG21">
        <v>1.13947018705151</v>
      </c>
      <c r="AH21">
        <v>2.4796516621763098</v>
      </c>
      <c r="AI21">
        <v>0.75216078442103196</v>
      </c>
      <c r="AJ21">
        <v>0.250825776552077</v>
      </c>
      <c r="AK21">
        <v>9.3065592093628496E-2</v>
      </c>
      <c r="AL21">
        <v>0.53078332861719801</v>
      </c>
      <c r="AM21">
        <v>1.1456338010898901</v>
      </c>
      <c r="AN21">
        <v>1.2942107891441901</v>
      </c>
      <c r="AO21">
        <v>0.65681662151705</v>
      </c>
      <c r="AP21">
        <v>1.30017744937008</v>
      </c>
      <c r="AQ21">
        <v>2.6011710996041502</v>
      </c>
      <c r="AR21">
        <v>0.62321932713091099</v>
      </c>
      <c r="AS21">
        <v>0.25120004587942901</v>
      </c>
      <c r="AT21">
        <v>9.4925254372315596E-2</v>
      </c>
      <c r="AU21">
        <v>9.4963879455550099E-2</v>
      </c>
      <c r="AV21">
        <v>0.55152907219180702</v>
      </c>
      <c r="AW21">
        <v>0.25949161173875801</v>
      </c>
      <c r="AX21">
        <v>0.47918685895897101</v>
      </c>
      <c r="AY21">
        <v>1.11396112185753</v>
      </c>
      <c r="AZ21">
        <v>0.21260794275318601</v>
      </c>
      <c r="BA21">
        <v>0.275412151151609</v>
      </c>
      <c r="BB21">
        <v>2.6098539716470199</v>
      </c>
      <c r="BC21">
        <v>0.60583869878127505</v>
      </c>
      <c r="BD21">
        <v>1.17960077522964</v>
      </c>
      <c r="BE21">
        <v>0.72912570968019697</v>
      </c>
      <c r="BF21">
        <v>0.45648504087657799</v>
      </c>
      <c r="BG21">
        <v>0.40430331328240898</v>
      </c>
      <c r="BH21">
        <v>0.82709095860424497</v>
      </c>
      <c r="BI21">
        <v>0.76319307476954401</v>
      </c>
      <c r="BJ21">
        <v>0.97872900931184104</v>
      </c>
      <c r="BK21">
        <v>1.73788916096835</v>
      </c>
      <c r="BL21">
        <v>0.39471271443372602</v>
      </c>
      <c r="BM21">
        <v>0.491195302189469</v>
      </c>
      <c r="BN21">
        <v>6.2731305188751002E-2</v>
      </c>
      <c r="BO21">
        <v>0.355448923459181</v>
      </c>
      <c r="BP21">
        <v>0.33324548926668801</v>
      </c>
      <c r="BQ21">
        <v>0.25987429116625499</v>
      </c>
      <c r="BR21">
        <v>0.20920306891565199</v>
      </c>
      <c r="BS21">
        <v>1.1645453959596599</v>
      </c>
      <c r="BT21">
        <v>0.206737642270163</v>
      </c>
      <c r="BU21">
        <v>0.19751090538173599</v>
      </c>
      <c r="BV21">
        <v>1.1093982986050801</v>
      </c>
      <c r="BW21">
        <v>0.33804122125353198</v>
      </c>
      <c r="BX21">
        <v>0.54276582123458805</v>
      </c>
      <c r="BY21">
        <v>0.51705162274110605</v>
      </c>
      <c r="BZ21">
        <v>0.266683275431988</v>
      </c>
      <c r="CA21">
        <v>1.9708951771021801</v>
      </c>
      <c r="CB21">
        <v>0.60645371163190898</v>
      </c>
      <c r="CC21">
        <v>0.89771997400241799</v>
      </c>
      <c r="CD21">
        <v>1.39707971507642</v>
      </c>
      <c r="CE21">
        <v>0.67037274434064098</v>
      </c>
      <c r="CF21">
        <v>1.27263553387573</v>
      </c>
      <c r="CG21" s="2">
        <f t="shared" si="0"/>
        <v>0.79283470754177687</v>
      </c>
      <c r="CH21">
        <v>0.31565428114987198</v>
      </c>
      <c r="CI21">
        <v>0.18741592482275901</v>
      </c>
      <c r="CJ21">
        <v>0.24741295178005199</v>
      </c>
      <c r="CK21">
        <v>0.21344701933747801</v>
      </c>
      <c r="CL21">
        <v>0.257053859338785</v>
      </c>
      <c r="CM21">
        <v>0.122807853583126</v>
      </c>
      <c r="CN21">
        <v>0.55030832139458496</v>
      </c>
      <c r="CO21">
        <v>5.8748652587846603E-2</v>
      </c>
      <c r="CP21">
        <v>0.21906714563846999</v>
      </c>
      <c r="CQ21">
        <v>0.30153645351571401</v>
      </c>
      <c r="CR21">
        <v>0.17838811495691001</v>
      </c>
      <c r="CS21">
        <v>0.18651327988733801</v>
      </c>
      <c r="CT21">
        <v>0.265569855360206</v>
      </c>
      <c r="CU21">
        <v>0.330063914338867</v>
      </c>
      <c r="CV21">
        <v>0.17813062664955001</v>
      </c>
      <c r="CW21">
        <v>0.145430910318503</v>
      </c>
      <c r="CX21">
        <v>3.3778012000945302E-2</v>
      </c>
      <c r="CY21">
        <v>0.48295732242045503</v>
      </c>
      <c r="CZ21">
        <v>0.12296786000408499</v>
      </c>
      <c r="DA21">
        <v>2.8983522925617199E-2</v>
      </c>
      <c r="DB21">
        <v>0.10602009287432999</v>
      </c>
      <c r="DC21">
        <v>0.27144546336280001</v>
      </c>
      <c r="DD21">
        <v>2.42310757450542E-2</v>
      </c>
      <c r="DE21">
        <v>0.10440500506311</v>
      </c>
      <c r="DF21">
        <v>0.33436363461304203</v>
      </c>
      <c r="DG21">
        <v>0.56483695783988797</v>
      </c>
      <c r="DH21">
        <v>0.33329293826010697</v>
      </c>
      <c r="DI21">
        <v>0.209022122761126</v>
      </c>
      <c r="DJ21">
        <v>0.26584628126131099</v>
      </c>
      <c r="DK21">
        <v>0.193341744922782</v>
      </c>
      <c r="DL21">
        <v>0.24650309061928399</v>
      </c>
      <c r="DM21">
        <v>0.22994998118391299</v>
      </c>
      <c r="DN21">
        <v>0.441967270424383</v>
      </c>
      <c r="DO21">
        <v>0.47941469481997601</v>
      </c>
      <c r="DP21">
        <v>0.228544248806721</v>
      </c>
      <c r="DQ21">
        <v>0.400006512099575</v>
      </c>
      <c r="DR21">
        <v>0.34857189335705902</v>
      </c>
      <c r="DS21">
        <v>0.46078295934364699</v>
      </c>
      <c r="DT21">
        <v>0.16232260691759101</v>
      </c>
      <c r="DU21">
        <v>0.502956707966286</v>
      </c>
      <c r="DV21">
        <v>0.34716267711589899</v>
      </c>
      <c r="DW21">
        <v>7.8813079274555206E-2</v>
      </c>
      <c r="DX21">
        <v>0.22433356532892201</v>
      </c>
      <c r="DY21">
        <v>0.10188022390304</v>
      </c>
      <c r="DZ21">
        <v>0.135064319645257</v>
      </c>
      <c r="EA21">
        <v>0.26072244431923502</v>
      </c>
      <c r="EB21">
        <v>0.29127415840194598</v>
      </c>
      <c r="EC21">
        <v>0.29115577252652802</v>
      </c>
      <c r="ED21">
        <v>0.25245141533785298</v>
      </c>
      <c r="EE21">
        <v>0.24471359319953301</v>
      </c>
      <c r="EF21">
        <v>0.45137611921729698</v>
      </c>
      <c r="EG21">
        <v>0.14637053062224401</v>
      </c>
      <c r="EH21">
        <v>0.32139095131534601</v>
      </c>
      <c r="EI21">
        <v>4.74367422008743E-2</v>
      </c>
      <c r="EJ21">
        <v>0.19000054065571501</v>
      </c>
      <c r="EK21">
        <v>0.28860169363951899</v>
      </c>
      <c r="EL21">
        <v>0.427395751096597</v>
      </c>
      <c r="EM21">
        <v>0.30211795539722602</v>
      </c>
      <c r="EN21">
        <v>0.22904961610962801</v>
      </c>
      <c r="EO21">
        <v>0.147756445209901</v>
      </c>
      <c r="EP21">
        <v>0.24311242813227499</v>
      </c>
      <c r="EQ21">
        <v>0.152809844115604</v>
      </c>
      <c r="ER21">
        <v>0.25452008882589899</v>
      </c>
      <c r="ES21">
        <v>0.31051738503427201</v>
      </c>
      <c r="ET21">
        <v>1.21623031560395E-2</v>
      </c>
      <c r="EU21">
        <v>0.52491582768828204</v>
      </c>
      <c r="EV21">
        <v>0.41191440808158603</v>
      </c>
      <c r="EW21">
        <v>0.157352727672635</v>
      </c>
      <c r="EX21">
        <v>0.196466950484701</v>
      </c>
      <c r="EY21">
        <v>0.38725179438686302</v>
      </c>
      <c r="EZ21">
        <v>0.27148076241285402</v>
      </c>
      <c r="FA21">
        <v>0.14862867134857999</v>
      </c>
      <c r="FB21">
        <v>0.244107088032326</v>
      </c>
      <c r="FC21">
        <v>0.12380176532232499</v>
      </c>
      <c r="FD21">
        <v>0.50567579995772705</v>
      </c>
      <c r="FE21">
        <v>7.7834171906108099E-2</v>
      </c>
      <c r="FF21">
        <v>0.39349823478415402</v>
      </c>
      <c r="FG21">
        <v>0.20032438879846901</v>
      </c>
      <c r="FH21">
        <v>0.46236326614644002</v>
      </c>
      <c r="FI21">
        <v>0.64093386764119498</v>
      </c>
      <c r="FJ21" s="2">
        <f t="shared" si="1"/>
        <v>0.26041000665873243</v>
      </c>
      <c r="FK21">
        <v>7.2100837125733702E-2</v>
      </c>
      <c r="FL21">
        <v>2.8562812825239098E-4</v>
      </c>
      <c r="FM21">
        <v>5.7790741827342798E-2</v>
      </c>
      <c r="FN21">
        <v>4.3849989023630499E-3</v>
      </c>
      <c r="FO21">
        <v>3.2994454906054601E-3</v>
      </c>
      <c r="FP21">
        <v>1.15591381494557E-2</v>
      </c>
      <c r="FQ21">
        <v>5.0778335812330599E-2</v>
      </c>
      <c r="FR21">
        <v>8.2832947915444394E-3</v>
      </c>
      <c r="FS21">
        <v>2.7639988758434399E-2</v>
      </c>
      <c r="FT21">
        <v>0.11281862347234201</v>
      </c>
      <c r="FU21">
        <v>3.6996464218458897E-2</v>
      </c>
      <c r="FV21">
        <v>3.86269098084163E-2</v>
      </c>
      <c r="FW21">
        <v>5.4462215733627001E-2</v>
      </c>
      <c r="FX21">
        <v>3.8330695693496203E-2</v>
      </c>
      <c r="FY21">
        <v>5.58474223346253E-2</v>
      </c>
      <c r="FZ21">
        <v>3.5912504455889303E-2</v>
      </c>
      <c r="GA21">
        <v>6.3814099549195404E-3</v>
      </c>
      <c r="GB21">
        <v>0.118759602360688</v>
      </c>
      <c r="GC21">
        <v>3.7046593352879902E-2</v>
      </c>
      <c r="GD21">
        <v>1.2783032148433401E-2</v>
      </c>
      <c r="GE21">
        <v>3.8550068691813898E-2</v>
      </c>
      <c r="GF21">
        <v>5.6751956953497502E-2</v>
      </c>
      <c r="GG21">
        <v>3.9021490879099202E-2</v>
      </c>
      <c r="GH21">
        <v>3.9731977095133202E-2</v>
      </c>
      <c r="GI21">
        <v>5.7651219552379597E-2</v>
      </c>
      <c r="GJ21">
        <v>8.0530393382376594E-2</v>
      </c>
      <c r="GK21">
        <v>6.7818375205236703E-2</v>
      </c>
      <c r="GL21">
        <v>4.7949320405340397E-2</v>
      </c>
      <c r="GM21">
        <v>1.95969884288879E-2</v>
      </c>
      <c r="GN21">
        <v>1.42831458219912E-2</v>
      </c>
      <c r="GO21">
        <v>1.6464139720740199E-2</v>
      </c>
      <c r="GP21">
        <v>5.5697966825913499E-2</v>
      </c>
      <c r="GQ21">
        <v>8.7013306253044806E-2</v>
      </c>
      <c r="GR21">
        <v>8.5462268344138601E-2</v>
      </c>
      <c r="GS21">
        <v>4.8324855269628098E-2</v>
      </c>
      <c r="GT21">
        <v>6.7494983297476496E-2</v>
      </c>
      <c r="GU21">
        <v>5.6966939935041698E-2</v>
      </c>
      <c r="GV21">
        <v>6.2190636503647798E-2</v>
      </c>
      <c r="GW21">
        <v>1.06860467478938E-2</v>
      </c>
      <c r="GX21">
        <v>0.12585671111840999</v>
      </c>
      <c r="GY21">
        <v>9.5427442205610696E-2</v>
      </c>
      <c r="GZ21">
        <v>3.5346710951811702E-2</v>
      </c>
      <c r="HA21">
        <v>3.2221903884432003E-2</v>
      </c>
      <c r="HB21">
        <v>1.4719382525319199E-2</v>
      </c>
      <c r="HC21">
        <v>2.21703902556557E-2</v>
      </c>
      <c r="HD21">
        <v>5.7336918525542901E-2</v>
      </c>
      <c r="HE21">
        <v>5.5438701684659503E-2</v>
      </c>
      <c r="HF21">
        <v>1.44026577872446E-2</v>
      </c>
      <c r="HG21">
        <v>4.3144432542508403E-2</v>
      </c>
      <c r="HH21">
        <v>2.83751263973403E-3</v>
      </c>
      <c r="HI21">
        <v>6.2913507520007794E-2</v>
      </c>
      <c r="HJ21">
        <v>4.4188843319185503E-2</v>
      </c>
      <c r="HK21">
        <v>5.0529442524116598E-2</v>
      </c>
      <c r="HL21">
        <v>3.6968522527212597E-2</v>
      </c>
      <c r="HM21">
        <v>2.25352095227201E-2</v>
      </c>
      <c r="HN21">
        <v>6.4387165735148993E-2</v>
      </c>
      <c r="HO21">
        <v>7.7451283123577894E-2</v>
      </c>
      <c r="HP21">
        <v>6.5888328426878806E-2</v>
      </c>
      <c r="HQ21">
        <v>6.3985945956397297E-2</v>
      </c>
      <c r="HR21">
        <v>7.9214530520368295E-2</v>
      </c>
      <c r="HS21">
        <v>3.7263517355557801E-2</v>
      </c>
      <c r="HT21">
        <v>4.39600501564281E-2</v>
      </c>
      <c r="HU21">
        <v>8.3598770676906797E-2</v>
      </c>
      <c r="HV21">
        <v>8.1522534937067695E-2</v>
      </c>
      <c r="HW21">
        <v>1.10334478028333E-2</v>
      </c>
      <c r="HX21">
        <v>0.121125382439923</v>
      </c>
      <c r="HY21">
        <v>4.3493374713778503E-2</v>
      </c>
      <c r="HZ21">
        <v>8.4838947267824899E-2</v>
      </c>
      <c r="IA21">
        <v>4.5653035182643298E-2</v>
      </c>
      <c r="IB21">
        <v>9.6267651070394797E-2</v>
      </c>
      <c r="IC21">
        <v>5.58428543271502E-2</v>
      </c>
      <c r="ID21">
        <v>4.3810868597879797E-2</v>
      </c>
      <c r="IE21">
        <v>8.0959790280731997E-2</v>
      </c>
      <c r="IF21">
        <v>7.0807322074513193E-2</v>
      </c>
      <c r="IG21">
        <v>7.2002845127837098E-2</v>
      </c>
      <c r="IH21">
        <v>5.3764658337520602E-2</v>
      </c>
      <c r="II21">
        <v>6.10117720531302E-2</v>
      </c>
      <c r="IJ21">
        <v>7.3869727333592001E-3</v>
      </c>
      <c r="IK21">
        <v>8.6684750644978201E-2</v>
      </c>
      <c r="IL21">
        <v>9.0231996192876099E-2</v>
      </c>
      <c r="IM21" s="2">
        <f>AVERAGE(FK21:IL21)</f>
        <v>5.0931250588787461E-2</v>
      </c>
    </row>
    <row r="22" spans="1:247" x14ac:dyDescent="0.25">
      <c r="A22">
        <v>21</v>
      </c>
      <c r="B22">
        <v>0.31157599746168801</v>
      </c>
      <c r="C22">
        <v>0.22765581875652099</v>
      </c>
      <c r="D22">
        <v>5.0066422632416299E-2</v>
      </c>
      <c r="E22">
        <v>1.19538943159089</v>
      </c>
      <c r="F22">
        <v>0.55301522015760496</v>
      </c>
      <c r="G22">
        <v>0.966996779449527</v>
      </c>
      <c r="H22">
        <v>0.300118577093268</v>
      </c>
      <c r="I22">
        <v>0.491995806603445</v>
      </c>
      <c r="J22">
        <v>1.6428114581716899</v>
      </c>
      <c r="K22">
        <v>0.12586279044221299</v>
      </c>
      <c r="L22">
        <v>0.40456506770695899</v>
      </c>
      <c r="M22">
        <v>0.70414593379193102</v>
      </c>
      <c r="N22">
        <v>0.734253278207182</v>
      </c>
      <c r="O22">
        <v>1.3455070329594001</v>
      </c>
      <c r="P22">
        <v>0.97440837191963103</v>
      </c>
      <c r="Q22">
        <v>7.7755639622409903E-2</v>
      </c>
      <c r="R22">
        <v>1.03350568394536</v>
      </c>
      <c r="S22">
        <v>0.446924491760464</v>
      </c>
      <c r="T22">
        <v>4.4540265873449898E-2</v>
      </c>
      <c r="U22">
        <v>0.428278408528879</v>
      </c>
      <c r="V22">
        <v>0.54305077797446499</v>
      </c>
      <c r="W22">
        <v>0.502741479561302</v>
      </c>
      <c r="X22">
        <v>1.08758494963782</v>
      </c>
      <c r="Y22">
        <v>0.62894476705887603</v>
      </c>
      <c r="Z22">
        <v>0.61597115469154196</v>
      </c>
      <c r="AA22">
        <v>0.39021945400317398</v>
      </c>
      <c r="AB22">
        <v>0.43599765493057502</v>
      </c>
      <c r="AC22">
        <v>0.58594869905245595</v>
      </c>
      <c r="AD22">
        <v>0.16507079010821599</v>
      </c>
      <c r="AE22">
        <v>0.82240625769515596</v>
      </c>
      <c r="AF22">
        <v>3.8586888414875502E-2</v>
      </c>
      <c r="AG22">
        <v>0.95747723095877002</v>
      </c>
      <c r="AH22">
        <v>1.30068362626491</v>
      </c>
      <c r="AI22">
        <v>1.7962791728159799</v>
      </c>
      <c r="AJ22">
        <v>0.58117789222485805</v>
      </c>
      <c r="AK22">
        <v>0.289408955688439</v>
      </c>
      <c r="AL22">
        <v>9.8950566702832504E-2</v>
      </c>
      <c r="AM22">
        <v>0.40997879410911803</v>
      </c>
      <c r="AN22">
        <v>0.82661044951852203</v>
      </c>
      <c r="AO22">
        <v>0.443496093631641</v>
      </c>
      <c r="AP22">
        <v>1.86683534828408</v>
      </c>
      <c r="AQ22">
        <v>2.06716758290837</v>
      </c>
      <c r="AR22">
        <v>0.16586289913855301</v>
      </c>
      <c r="AS22">
        <v>1.0115295815235399</v>
      </c>
      <c r="AT22">
        <v>0.82436000863325898</v>
      </c>
      <c r="AU22">
        <v>0.13372600359172501</v>
      </c>
      <c r="AV22">
        <v>1.1258087106427801</v>
      </c>
      <c r="AW22">
        <v>0.556894138050674</v>
      </c>
      <c r="AX22">
        <v>0.32629964286895702</v>
      </c>
      <c r="AY22">
        <v>0.18342592648874101</v>
      </c>
      <c r="AZ22">
        <v>0.94913472944268096</v>
      </c>
      <c r="BA22">
        <v>0.40770192610499101</v>
      </c>
      <c r="BB22">
        <v>0.78525047898978195</v>
      </c>
      <c r="BC22">
        <v>0.112262993737789</v>
      </c>
      <c r="BD22">
        <v>0.83705852009253801</v>
      </c>
      <c r="BE22">
        <v>0.23148018098515699</v>
      </c>
      <c r="BF22">
        <v>0.10922373738277</v>
      </c>
      <c r="BG22">
        <v>9.7604591575476199E-2</v>
      </c>
      <c r="BH22">
        <v>1.12499245107054</v>
      </c>
      <c r="BI22">
        <v>1.48550938181833E-2</v>
      </c>
      <c r="BJ22">
        <v>0.141962342379649</v>
      </c>
      <c r="BK22">
        <v>0.84845297171349099</v>
      </c>
      <c r="BL22">
        <v>0.58461460071579596</v>
      </c>
      <c r="BM22">
        <v>9.9454625527328797E-2</v>
      </c>
      <c r="BN22">
        <v>1.23490035446409</v>
      </c>
      <c r="BO22">
        <v>0.54668604842380497</v>
      </c>
      <c r="BP22">
        <v>0.43580952959698499</v>
      </c>
      <c r="BQ22">
        <v>0.24806785975163101</v>
      </c>
      <c r="BR22">
        <v>1.4377308981357599</v>
      </c>
      <c r="BS22">
        <v>7.3201490771682906E-2</v>
      </c>
      <c r="BT22">
        <v>0.179502935645243</v>
      </c>
      <c r="BU22">
        <v>1.8836196550036699</v>
      </c>
      <c r="BV22">
        <v>1.0296158178558401</v>
      </c>
      <c r="BW22">
        <v>0.55580639982790603</v>
      </c>
      <c r="BX22">
        <v>0.29205256663805101</v>
      </c>
      <c r="BY22">
        <v>0.21043584372478799</v>
      </c>
      <c r="BZ22">
        <v>0.34546750879445398</v>
      </c>
      <c r="CA22">
        <v>0.26416296201846101</v>
      </c>
      <c r="CB22">
        <v>0.17783326681751699</v>
      </c>
      <c r="CC22">
        <v>1.5385745682387799</v>
      </c>
      <c r="CD22">
        <v>1.3147582513768199</v>
      </c>
      <c r="CE22">
        <v>7.4474174049990793E-2</v>
      </c>
      <c r="CF22">
        <v>0.40188984680705497</v>
      </c>
      <c r="CG22" s="2">
        <f t="shared" si="0"/>
        <v>0.63551511195596522</v>
      </c>
      <c r="CH22">
        <v>0.237609955390921</v>
      </c>
      <c r="CI22">
        <v>0.249578605418287</v>
      </c>
      <c r="CJ22">
        <v>0.40430492184346201</v>
      </c>
      <c r="CK22">
        <v>0.35106640814736001</v>
      </c>
      <c r="CL22">
        <v>0.42564516287929499</v>
      </c>
      <c r="CM22">
        <v>0.361498227546377</v>
      </c>
      <c r="CN22">
        <v>0.33993461361317701</v>
      </c>
      <c r="CO22">
        <v>0.31200556474462099</v>
      </c>
      <c r="CP22">
        <v>0.16026507227484199</v>
      </c>
      <c r="CQ22">
        <v>0.23268339577613101</v>
      </c>
      <c r="CR22">
        <v>0.36093201086941001</v>
      </c>
      <c r="CS22">
        <v>0.33785149380435597</v>
      </c>
      <c r="CT22">
        <v>5.8649774252199201E-2</v>
      </c>
      <c r="CU22">
        <v>0.30626537724879699</v>
      </c>
      <c r="CV22">
        <v>0.34723990595614102</v>
      </c>
      <c r="CW22">
        <v>0.18687657579290801</v>
      </c>
      <c r="CX22">
        <v>2.0060514179852999E-2</v>
      </c>
      <c r="CY22">
        <v>0.45802149320584001</v>
      </c>
      <c r="CZ22">
        <v>0.26358528449504198</v>
      </c>
      <c r="DA22">
        <v>0.23977811594488699</v>
      </c>
      <c r="DB22">
        <v>0.12293861742593901</v>
      </c>
      <c r="DC22">
        <v>0.28706388151776502</v>
      </c>
      <c r="DD22">
        <v>0.507857951687672</v>
      </c>
      <c r="DE22">
        <v>0.26269160012245202</v>
      </c>
      <c r="DF22">
        <v>0.21777074608303901</v>
      </c>
      <c r="DG22">
        <v>0.13356574440396701</v>
      </c>
      <c r="DH22">
        <v>9.4071441937656403E-2</v>
      </c>
      <c r="DI22">
        <v>0.12839296394108901</v>
      </c>
      <c r="DJ22">
        <v>5.3704975270844101E-3</v>
      </c>
      <c r="DK22">
        <v>0.55243348932261704</v>
      </c>
      <c r="DL22">
        <v>0.35124699431936002</v>
      </c>
      <c r="DM22">
        <v>0.452860913249717</v>
      </c>
      <c r="DN22">
        <v>0.494990104270292</v>
      </c>
      <c r="DO22">
        <v>0.187809740608405</v>
      </c>
      <c r="DP22">
        <v>0.15323329105731201</v>
      </c>
      <c r="DQ22">
        <v>0.15134370452861201</v>
      </c>
      <c r="DR22">
        <v>0.17330794621804199</v>
      </c>
      <c r="DS22">
        <v>0.26029356412811699</v>
      </c>
      <c r="DT22">
        <v>0.16392478326615301</v>
      </c>
      <c r="DU22">
        <v>0.23634392106646801</v>
      </c>
      <c r="DV22">
        <v>1.8997956962891499E-2</v>
      </c>
      <c r="DW22">
        <v>0.110819830592068</v>
      </c>
      <c r="DX22">
        <v>0.13848915391462599</v>
      </c>
      <c r="DY22">
        <v>0.24006752229445899</v>
      </c>
      <c r="DZ22">
        <v>0.17490053528309801</v>
      </c>
      <c r="EA22">
        <v>0.15196636913983</v>
      </c>
      <c r="EB22">
        <v>0.259761118205592</v>
      </c>
      <c r="EC22">
        <v>0.28573479952570202</v>
      </c>
      <c r="ED22">
        <v>0.117744787057777</v>
      </c>
      <c r="EE22">
        <v>0.30035802829982999</v>
      </c>
      <c r="EF22">
        <v>0.13951198763376199</v>
      </c>
      <c r="EG22">
        <v>0.27537374820293897</v>
      </c>
      <c r="EH22">
        <v>1.7859699408758999E-2</v>
      </c>
      <c r="EI22">
        <v>0.25908646955239001</v>
      </c>
      <c r="EJ22">
        <v>0.33942282367898402</v>
      </c>
      <c r="EK22">
        <v>1.19210107973647E-2</v>
      </c>
      <c r="EL22">
        <v>0.25389390057275102</v>
      </c>
      <c r="EM22">
        <v>6.05670528711095E-2</v>
      </c>
      <c r="EN22">
        <v>0.51431909562705103</v>
      </c>
      <c r="EO22">
        <v>0.21567954371013301</v>
      </c>
      <c r="EP22">
        <v>0.19256889251444101</v>
      </c>
      <c r="EQ22">
        <v>0.26844987347193</v>
      </c>
      <c r="ER22">
        <v>0.473581258875658</v>
      </c>
      <c r="ES22">
        <v>5.4056436116178804E-3</v>
      </c>
      <c r="ET22">
        <v>0.234030622956651</v>
      </c>
      <c r="EU22">
        <v>0.68470823884608401</v>
      </c>
      <c r="EV22">
        <v>7.0202504219811404E-2</v>
      </c>
      <c r="EW22">
        <v>0.111918150864958</v>
      </c>
      <c r="EX22">
        <v>0.30468600160791498</v>
      </c>
      <c r="EY22">
        <v>0.358286210762222</v>
      </c>
      <c r="EZ22">
        <v>0.28580460903612198</v>
      </c>
      <c r="FA22">
        <v>0.18877417436602101</v>
      </c>
      <c r="FB22">
        <v>0.15578785535720199</v>
      </c>
      <c r="FC22">
        <v>0.15682615040742601</v>
      </c>
      <c r="FD22">
        <v>0.13985702635134001</v>
      </c>
      <c r="FE22">
        <v>7.7877888250281703E-3</v>
      </c>
      <c r="FF22">
        <v>0.13694289617959901</v>
      </c>
      <c r="FG22">
        <v>6.9882678725421907E-2</v>
      </c>
      <c r="FH22">
        <v>0.22842472923584101</v>
      </c>
      <c r="FI22">
        <v>0.46523543786596699</v>
      </c>
      <c r="FJ22" s="2">
        <f t="shared" si="1"/>
        <v>0.23771250684347542</v>
      </c>
      <c r="FK22">
        <v>3.0214791564058999E-2</v>
      </c>
      <c r="FL22">
        <v>6.2662558326536597E-2</v>
      </c>
      <c r="FM22">
        <v>6.9737846443779006E-2</v>
      </c>
      <c r="FN22">
        <v>5.7826472098232301E-2</v>
      </c>
      <c r="FO22">
        <v>8.2676700450204393E-2</v>
      </c>
      <c r="FP22">
        <v>6.1443634715597099E-2</v>
      </c>
      <c r="FQ22">
        <v>7.3603272212961604E-2</v>
      </c>
      <c r="FR22">
        <v>9.6135564452627595E-2</v>
      </c>
      <c r="FS22">
        <v>5.9190361595461899E-2</v>
      </c>
      <c r="FT22">
        <v>2.0601975220719399E-2</v>
      </c>
      <c r="FU22">
        <v>3.09913517603965E-2</v>
      </c>
      <c r="FV22">
        <v>3.6621681838835102E-2</v>
      </c>
      <c r="FW22">
        <v>1.9683638461020898E-2</v>
      </c>
      <c r="FX22">
        <v>0.100167760624863</v>
      </c>
      <c r="FY22">
        <v>5.4657200165269502E-2</v>
      </c>
      <c r="FZ22">
        <v>3.5495493367972503E-2</v>
      </c>
      <c r="GA22">
        <v>8.2376613818424E-3</v>
      </c>
      <c r="GB22">
        <v>6.8443648801563298E-2</v>
      </c>
      <c r="GC22">
        <v>2.4626800932671899E-2</v>
      </c>
      <c r="GD22">
        <v>2.6261272427211699E-2</v>
      </c>
      <c r="GE22">
        <v>2.9500894000355899E-2</v>
      </c>
      <c r="GF22">
        <v>2.7618071302598E-2</v>
      </c>
      <c r="GG22">
        <v>8.8238067373874601E-2</v>
      </c>
      <c r="GH22">
        <v>5.2403274831610398E-2</v>
      </c>
      <c r="GI22">
        <v>6.9034832817323699E-2</v>
      </c>
      <c r="GJ22">
        <v>6.7016257809317303E-2</v>
      </c>
      <c r="GK22">
        <v>3.4050199338679803E-2</v>
      </c>
      <c r="GL22">
        <v>3.1722010448008098E-2</v>
      </c>
      <c r="GM22">
        <v>1.4678469990568901E-2</v>
      </c>
      <c r="GN22">
        <v>5.4054873295784102E-2</v>
      </c>
      <c r="GO22">
        <v>4.5510951552537602E-3</v>
      </c>
      <c r="GP22">
        <v>0.100459047614281</v>
      </c>
      <c r="GQ22">
        <v>9.9117953535008393E-2</v>
      </c>
      <c r="GR22">
        <v>4.5861288083344401E-2</v>
      </c>
      <c r="GS22">
        <v>4.5056052295756502E-2</v>
      </c>
      <c r="GT22">
        <v>5.4372242777488797E-2</v>
      </c>
      <c r="GU22">
        <v>4.7585829777683199E-2</v>
      </c>
      <c r="GV22">
        <v>2.7546961428226999E-3</v>
      </c>
      <c r="GW22">
        <v>2.19677692906158E-2</v>
      </c>
      <c r="GX22">
        <v>3.2004743163417997E-2</v>
      </c>
      <c r="GY22">
        <v>1.8209782106297201E-2</v>
      </c>
      <c r="GZ22">
        <v>4.6416593547725198E-2</v>
      </c>
      <c r="HA22">
        <v>3.16469137068685E-2</v>
      </c>
      <c r="HB22">
        <v>4.5394911062046503E-2</v>
      </c>
      <c r="HC22">
        <v>5.7765225328341302E-2</v>
      </c>
      <c r="HD22">
        <v>4.3976740409453499E-2</v>
      </c>
      <c r="HE22">
        <v>8.7315267504664798E-2</v>
      </c>
      <c r="HF22">
        <v>2.8181219812707801E-2</v>
      </c>
      <c r="HG22">
        <v>4.0524518909115501E-2</v>
      </c>
      <c r="HH22">
        <v>3.86340853348556E-2</v>
      </c>
      <c r="HI22">
        <v>8.7641663669803006E-3</v>
      </c>
      <c r="HJ22">
        <v>8.1712364645915303E-2</v>
      </c>
      <c r="HK22">
        <v>1.43833921332599E-2</v>
      </c>
      <c r="HL22">
        <v>4.5819669676555798E-2</v>
      </c>
      <c r="HM22">
        <v>6.9052005218413495E-2</v>
      </c>
      <c r="HN22">
        <v>2.43926519173433E-2</v>
      </c>
      <c r="HO22">
        <v>8.4489460610000497E-2</v>
      </c>
      <c r="HP22">
        <v>5.7941726229508404E-3</v>
      </c>
      <c r="HQ22">
        <v>0.103849756729013</v>
      </c>
      <c r="HR22">
        <v>4.4714702765412402E-2</v>
      </c>
      <c r="HS22">
        <v>4.4329657916187502E-2</v>
      </c>
      <c r="HT22">
        <v>5.5546219421613099E-2</v>
      </c>
      <c r="HU22">
        <v>0.141368855867679</v>
      </c>
      <c r="HV22">
        <v>5.3180477412050099E-2</v>
      </c>
      <c r="HW22">
        <v>5.0517118811015102E-2</v>
      </c>
      <c r="HX22">
        <v>9.1428434491843596E-2</v>
      </c>
      <c r="HY22">
        <v>3.8987729947166302E-2</v>
      </c>
      <c r="HZ22">
        <v>4.1776681401750601E-2</v>
      </c>
      <c r="IA22">
        <v>5.7893768126398596E-3</v>
      </c>
      <c r="IB22">
        <v>3.9068383910128901E-2</v>
      </c>
      <c r="IC22">
        <v>4.0042547657795399E-2</v>
      </c>
      <c r="ID22">
        <v>4.9150321253383797E-2</v>
      </c>
      <c r="IE22">
        <v>1.47424973762844E-2</v>
      </c>
      <c r="IF22">
        <v>3.0709224893877399E-2</v>
      </c>
      <c r="IG22">
        <v>2.8874475449344499E-2</v>
      </c>
      <c r="IH22">
        <v>2.6800310564430802E-2</v>
      </c>
      <c r="II22">
        <v>1.21856554537784E-2</v>
      </c>
      <c r="IJ22">
        <v>2.7530380691533501E-2</v>
      </c>
      <c r="IK22">
        <v>9.2184831315647198E-2</v>
      </c>
      <c r="IL22">
        <v>6.2900146574190394E-2</v>
      </c>
      <c r="IM22" s="2">
        <f>AVERAGE(FK22:IL22)</f>
        <v>4.7618478543948496E-2</v>
      </c>
    </row>
    <row r="23" spans="1:247" x14ac:dyDescent="0.25">
      <c r="A23">
        <v>22</v>
      </c>
      <c r="B23">
        <v>6.3491739853236404E-2</v>
      </c>
      <c r="C23">
        <v>0.21725580291945101</v>
      </c>
      <c r="D23">
        <v>4.81189758967389E-2</v>
      </c>
      <c r="E23">
        <v>0.72464785169838697</v>
      </c>
      <c r="F23">
        <v>0.34356501455725602</v>
      </c>
      <c r="G23">
        <v>1.9146982711981599</v>
      </c>
      <c r="H23">
        <v>1.1355190779869999</v>
      </c>
      <c r="I23">
        <v>0.60653134575471501</v>
      </c>
      <c r="J23">
        <v>1.3688669084591001</v>
      </c>
      <c r="K23">
        <v>0.66455535379707498</v>
      </c>
      <c r="L23">
        <v>0.83699729162484005</v>
      </c>
      <c r="M23">
        <v>0.92968676793722504</v>
      </c>
      <c r="N23">
        <v>0.259972339209537</v>
      </c>
      <c r="O23">
        <v>0.39497941125931202</v>
      </c>
      <c r="P23">
        <v>1.05605985418518</v>
      </c>
      <c r="Q23">
        <v>0.66061423901629102</v>
      </c>
      <c r="R23">
        <v>1.071787819536</v>
      </c>
      <c r="S23">
        <v>0.50781849536568702</v>
      </c>
      <c r="T23">
        <v>0.71130936642151099</v>
      </c>
      <c r="U23">
        <v>0.33828417919102399</v>
      </c>
      <c r="V23">
        <v>0.80159672096482104</v>
      </c>
      <c r="W23">
        <v>0.116644528934115</v>
      </c>
      <c r="X23">
        <v>1.87054264733748</v>
      </c>
      <c r="Y23">
        <v>0.335426506022515</v>
      </c>
      <c r="Z23">
        <v>1.49755762229244</v>
      </c>
      <c r="AA23">
        <v>4.1331192590069697E-2</v>
      </c>
      <c r="AB23">
        <v>1.28409100759949</v>
      </c>
      <c r="AC23">
        <v>0.93520077459958895</v>
      </c>
      <c r="AD23">
        <v>2.3140394918850098</v>
      </c>
      <c r="AE23">
        <v>1.0144821480324999</v>
      </c>
      <c r="AF23">
        <v>0.37202882659925102</v>
      </c>
      <c r="AG23">
        <v>1.90668780282925</v>
      </c>
      <c r="AH23">
        <v>0.56121398950509205</v>
      </c>
      <c r="AI23">
        <v>0.72769270381339202</v>
      </c>
      <c r="AJ23">
        <v>1.7429475683332599E-2</v>
      </c>
      <c r="AK23">
        <v>0.91989059910989801</v>
      </c>
      <c r="AL23">
        <v>0.33125424330383202</v>
      </c>
      <c r="AM23">
        <v>0.502896465167608</v>
      </c>
      <c r="AN23">
        <v>0.47145558328761999</v>
      </c>
      <c r="AO23">
        <v>1.0417648716109</v>
      </c>
      <c r="AP23">
        <v>0.35718369429990598</v>
      </c>
      <c r="AQ23">
        <v>0.116067324200928</v>
      </c>
      <c r="AR23">
        <v>1.4961953633921601</v>
      </c>
      <c r="AS23">
        <v>0.86274818308652901</v>
      </c>
      <c r="AT23">
        <v>2.0518051375637198</v>
      </c>
      <c r="AU23">
        <v>0.65608338570898805</v>
      </c>
      <c r="AV23">
        <v>1.8067513568942699</v>
      </c>
      <c r="AW23">
        <v>0.97005891436638403</v>
      </c>
      <c r="AX23">
        <v>0.23442894231032599</v>
      </c>
      <c r="AY23">
        <v>0.67551770564422098</v>
      </c>
      <c r="AZ23">
        <v>0.89421480872855297</v>
      </c>
      <c r="BA23">
        <v>0.97535067391478902</v>
      </c>
      <c r="BB23">
        <v>0.92744759858389503</v>
      </c>
      <c r="BC23">
        <v>0.244518803700573</v>
      </c>
      <c r="BD23">
        <v>6.9099349260008901E-3</v>
      </c>
      <c r="BE23">
        <v>0.59191333199484797</v>
      </c>
      <c r="BF23">
        <v>0.236079821631408</v>
      </c>
      <c r="BG23">
        <v>0.61517740562888701</v>
      </c>
      <c r="BH23">
        <v>0.84268382484342697</v>
      </c>
      <c r="BI23">
        <v>0.26800417362689999</v>
      </c>
      <c r="BJ23">
        <v>0.78352889572680595</v>
      </c>
      <c r="BK23">
        <v>0.33163133670872802</v>
      </c>
      <c r="BL23">
        <v>0.77503775325155599</v>
      </c>
      <c r="BM23">
        <v>0.44847780232375001</v>
      </c>
      <c r="BN23">
        <v>0.21301220475938401</v>
      </c>
      <c r="BO23">
        <v>0.29806734940514801</v>
      </c>
      <c r="BP23">
        <v>1.57555753653564</v>
      </c>
      <c r="BQ23">
        <v>0.34234878401693303</v>
      </c>
      <c r="BR23">
        <v>8.3141740408356299E-2</v>
      </c>
      <c r="BS23">
        <v>0.12964871215863</v>
      </c>
      <c r="BT23">
        <v>0.90440108085062698</v>
      </c>
      <c r="BU23">
        <v>6.6903780099023105E-2</v>
      </c>
      <c r="BV23">
        <v>2.04382228121586</v>
      </c>
      <c r="BW23">
        <v>1.6318231316310099</v>
      </c>
      <c r="BX23">
        <v>0.223220989613818</v>
      </c>
      <c r="BY23">
        <v>0.13208655542209</v>
      </c>
      <c r="BZ23">
        <v>0.72507511694863602</v>
      </c>
      <c r="CA23">
        <v>1.1874046895417101</v>
      </c>
      <c r="CB23">
        <v>9.1329756343232496E-2</v>
      </c>
      <c r="CC23">
        <v>1.1025255730190799</v>
      </c>
      <c r="CD23">
        <v>0.69364669752157604</v>
      </c>
      <c r="CE23">
        <v>0.43742809904749802</v>
      </c>
      <c r="CF23">
        <v>0.54715333807493804</v>
      </c>
      <c r="CG23" s="2">
        <f t="shared" si="0"/>
        <v>0.75231917972546547</v>
      </c>
      <c r="CH23">
        <v>0.30942456812413699</v>
      </c>
      <c r="CI23">
        <v>6.5561588287786396E-2</v>
      </c>
      <c r="CJ23">
        <v>4.7423754847849596E-3</v>
      </c>
      <c r="CK23">
        <v>0.13795263254262599</v>
      </c>
      <c r="CL23">
        <v>0.45977700535573901</v>
      </c>
      <c r="CM23">
        <v>0.456822020720211</v>
      </c>
      <c r="CN23">
        <v>0.235859779275473</v>
      </c>
      <c r="CO23">
        <v>0.20662695179225399</v>
      </c>
      <c r="CP23">
        <v>0.42346581495355801</v>
      </c>
      <c r="CQ23">
        <v>0.118105082693756</v>
      </c>
      <c r="CR23">
        <v>0.41684783772505002</v>
      </c>
      <c r="CS23">
        <v>0.49207981070478102</v>
      </c>
      <c r="CT23">
        <v>0.32894172387874698</v>
      </c>
      <c r="CU23">
        <v>5.8974768194816098E-3</v>
      </c>
      <c r="CV23">
        <v>0.23588857109089401</v>
      </c>
      <c r="CW23">
        <v>0.42323052026837499</v>
      </c>
      <c r="CX23">
        <v>0.23188213934207499</v>
      </c>
      <c r="CY23">
        <v>0.14163746264423299</v>
      </c>
      <c r="CZ23">
        <v>0.26367848235781</v>
      </c>
      <c r="DA23">
        <v>5.16913025298514E-2</v>
      </c>
      <c r="DB23">
        <v>0.136575866878903</v>
      </c>
      <c r="DC23">
        <v>4.69793277480356E-2</v>
      </c>
      <c r="DD23">
        <v>0.142370221453092</v>
      </c>
      <c r="DE23">
        <v>0.37551611277864</v>
      </c>
      <c r="DF23">
        <v>0.40291069261873103</v>
      </c>
      <c r="DG23">
        <v>6.6108858099818701E-2</v>
      </c>
      <c r="DH23">
        <v>0.35132556560716099</v>
      </c>
      <c r="DI23">
        <v>0.21133509184735499</v>
      </c>
      <c r="DJ23">
        <v>0.16444544370928399</v>
      </c>
      <c r="DK23">
        <v>0.37654258659656498</v>
      </c>
      <c r="DL23">
        <v>4.4911656598713101E-2</v>
      </c>
      <c r="DM23">
        <v>0.22728732412980199</v>
      </c>
      <c r="DN23">
        <v>0.47385120689958099</v>
      </c>
      <c r="DO23">
        <v>0.267272218645486</v>
      </c>
      <c r="DP23">
        <v>0.143364451540617</v>
      </c>
      <c r="DQ23">
        <v>0.27850950954746401</v>
      </c>
      <c r="DR23">
        <v>0.22770047027527901</v>
      </c>
      <c r="DS23">
        <v>0.32646551291668002</v>
      </c>
      <c r="DT23">
        <v>7.12425564996233E-3</v>
      </c>
      <c r="DU23">
        <v>0.39405097563549202</v>
      </c>
      <c r="DV23">
        <v>3.94203165716678E-2</v>
      </c>
      <c r="DW23">
        <v>0.32689408412163401</v>
      </c>
      <c r="DX23">
        <v>0.29781255400969803</v>
      </c>
      <c r="DY23">
        <v>5.4976591522741099E-2</v>
      </c>
      <c r="DZ23">
        <v>0.32745258923218601</v>
      </c>
      <c r="EA23">
        <v>8.6973770797592706E-2</v>
      </c>
      <c r="EB23">
        <v>3.7433608119785397E-2</v>
      </c>
      <c r="EC23">
        <v>0.48907272742326602</v>
      </c>
      <c r="ED23">
        <v>0.13003362015951</v>
      </c>
      <c r="EE23">
        <v>0.210068122839531</v>
      </c>
      <c r="EF23">
        <v>0.22409944574833601</v>
      </c>
      <c r="EG23">
        <v>9.4612900722657906E-2</v>
      </c>
      <c r="EH23">
        <v>0.110607973333246</v>
      </c>
      <c r="EI23">
        <v>0.21839930098134899</v>
      </c>
      <c r="EJ23">
        <v>0.20997542299463501</v>
      </c>
      <c r="EK23">
        <v>0.25326955097646198</v>
      </c>
      <c r="EL23">
        <v>0.29932762945560398</v>
      </c>
      <c r="EM23">
        <v>0.333476622245375</v>
      </c>
      <c r="EN23">
        <v>0.142271228031809</v>
      </c>
      <c r="EO23">
        <v>0.55113019468416202</v>
      </c>
      <c r="EP23">
        <v>0.33498847689821698</v>
      </c>
      <c r="EQ23">
        <v>0.286824483560566</v>
      </c>
      <c r="ER23">
        <v>0.294067489704401</v>
      </c>
      <c r="ES23">
        <v>8.6018099816130594E-2</v>
      </c>
      <c r="ET23">
        <v>0.22438702351855699</v>
      </c>
      <c r="EU23">
        <v>0.11969703284120101</v>
      </c>
      <c r="EV23">
        <v>8.1325312228039598E-2</v>
      </c>
      <c r="EW23">
        <v>0.13609131670951599</v>
      </c>
      <c r="EX23">
        <v>0.27924440054600103</v>
      </c>
      <c r="EY23">
        <v>0.21415836855753201</v>
      </c>
      <c r="EZ23">
        <v>0.38184009953794001</v>
      </c>
      <c r="FA23">
        <v>8.8358556083293904E-2</v>
      </c>
      <c r="FB23">
        <v>0.43553402859117302</v>
      </c>
      <c r="FC23">
        <v>0.62756811165085002</v>
      </c>
      <c r="FD23">
        <v>0.41972638463779199</v>
      </c>
      <c r="FE23">
        <v>0.19523873842059999</v>
      </c>
      <c r="FF23">
        <v>0.292878727991641</v>
      </c>
      <c r="FG23">
        <v>2.7731557787085099E-2</v>
      </c>
      <c r="FH23">
        <v>0.23137138026193901</v>
      </c>
      <c r="FI23">
        <v>0.31642303709793201</v>
      </c>
      <c r="FJ23" s="2">
        <f t="shared" si="1"/>
        <v>0.23981926720224922</v>
      </c>
      <c r="FK23">
        <v>4.9262713884061601E-2</v>
      </c>
      <c r="FL23">
        <v>3.7991562879222699E-3</v>
      </c>
      <c r="FM23">
        <v>4.4861205911225603E-2</v>
      </c>
      <c r="FN23">
        <v>5.32473262609603E-2</v>
      </c>
      <c r="FO23">
        <v>0.118444448583491</v>
      </c>
      <c r="FP23">
        <v>3.4019045638596902E-2</v>
      </c>
      <c r="FQ23">
        <v>5.4241675541595299E-2</v>
      </c>
      <c r="FR23">
        <v>3.8547310557602903E-2</v>
      </c>
      <c r="FS23">
        <v>4.0761624983052198E-2</v>
      </c>
      <c r="FT23">
        <v>6.33335738132383E-2</v>
      </c>
      <c r="FU23">
        <v>5.3642436941253001E-2</v>
      </c>
      <c r="FV23">
        <v>7.5784238943658405E-2</v>
      </c>
      <c r="FW23">
        <v>4.0679348037144299E-2</v>
      </c>
      <c r="FX23">
        <v>4.3916838708952098E-2</v>
      </c>
      <c r="FY23">
        <v>5.8692685768783101E-2</v>
      </c>
      <c r="FZ23">
        <v>0.10344618112769</v>
      </c>
      <c r="GA23">
        <v>2.8656401266245701E-2</v>
      </c>
      <c r="GB23">
        <v>6.7068136984551302E-2</v>
      </c>
      <c r="GC23">
        <v>8.82709360123098E-2</v>
      </c>
      <c r="GD23">
        <v>6.1573663730592497E-2</v>
      </c>
      <c r="GE23">
        <v>2.5309158206900901E-2</v>
      </c>
      <c r="GF23">
        <v>2.97418346982532E-2</v>
      </c>
      <c r="GG23">
        <v>2.51130042601947E-2</v>
      </c>
      <c r="GH23">
        <v>5.6665039049392497E-2</v>
      </c>
      <c r="GI23">
        <v>4.34176231517273E-2</v>
      </c>
      <c r="GJ23">
        <v>3.4106033388183202E-2</v>
      </c>
      <c r="GK23">
        <v>6.0710151322162099E-2</v>
      </c>
      <c r="GL23">
        <v>2.6189388546810102E-2</v>
      </c>
      <c r="GM23">
        <v>4.0374752285742103E-2</v>
      </c>
      <c r="GN23">
        <v>6.2299971307940703E-2</v>
      </c>
      <c r="GO23">
        <v>4.2267398497795004E-3</v>
      </c>
      <c r="GP23">
        <v>5.0595991013166398E-2</v>
      </c>
      <c r="GQ23">
        <v>5.7531028110344898E-2</v>
      </c>
      <c r="GR23">
        <v>7.7331024452220204E-2</v>
      </c>
      <c r="GS23">
        <v>6.4635043385784699E-2</v>
      </c>
      <c r="GT23">
        <v>4.9692165889362899E-2</v>
      </c>
      <c r="GU23">
        <v>4.2550385872006701E-3</v>
      </c>
      <c r="GV23">
        <v>6.2184493746699702E-2</v>
      </c>
      <c r="GW23">
        <v>8.3524570985434293E-3</v>
      </c>
      <c r="GX23">
        <v>5.1756388653608598E-2</v>
      </c>
      <c r="GY23">
        <v>2.41459560646143E-2</v>
      </c>
      <c r="GZ23">
        <v>4.2927486740191201E-2</v>
      </c>
      <c r="HA23">
        <v>4.5681452491138398E-2</v>
      </c>
      <c r="HB23">
        <v>4.9144030695236499E-2</v>
      </c>
      <c r="HC23">
        <v>5.9476153982514997E-2</v>
      </c>
      <c r="HD23">
        <v>2.65409509335243E-2</v>
      </c>
      <c r="HE23">
        <v>6.4079687883346295E-2</v>
      </c>
      <c r="HF23">
        <v>5.66194588192983E-2</v>
      </c>
      <c r="HG23">
        <v>3.71864704532485E-2</v>
      </c>
      <c r="HH23">
        <v>3.14686193345982E-2</v>
      </c>
      <c r="HI23">
        <v>3.5774404737961701E-2</v>
      </c>
      <c r="HJ23">
        <v>1.48978730061735E-2</v>
      </c>
      <c r="HK23">
        <v>1.3906171959832E-2</v>
      </c>
      <c r="HL23">
        <v>4.6113019959268302E-2</v>
      </c>
      <c r="HM23">
        <v>2.38266409791398E-2</v>
      </c>
      <c r="HN23">
        <v>1.8536350775761101E-2</v>
      </c>
      <c r="HO23">
        <v>9.7119487539032504E-2</v>
      </c>
      <c r="HP23">
        <v>5.5570286011048499E-2</v>
      </c>
      <c r="HQ23">
        <v>1.3206904772181701E-2</v>
      </c>
      <c r="HR23">
        <v>8.0122016109987496E-2</v>
      </c>
      <c r="HS23">
        <v>8.2099801557958901E-2</v>
      </c>
      <c r="HT23">
        <v>0.102938778726407</v>
      </c>
      <c r="HU23">
        <v>5.5800623407472001E-2</v>
      </c>
      <c r="HV23">
        <v>3.3832049498337201E-2</v>
      </c>
      <c r="HW23">
        <v>3.0150646770608702E-2</v>
      </c>
      <c r="HX23">
        <v>3.9124022090763398E-2</v>
      </c>
      <c r="HY23">
        <v>4.60529460130642E-2</v>
      </c>
      <c r="HZ23">
        <v>1.61769045335876E-2</v>
      </c>
      <c r="IA23">
        <v>3.6080340208287397E-2</v>
      </c>
      <c r="IB23">
        <v>1.46124587575655E-2</v>
      </c>
      <c r="IC23">
        <v>3.5563766959536197E-2</v>
      </c>
      <c r="ID23">
        <v>4.81039662264156E-2</v>
      </c>
      <c r="IE23">
        <v>7.0482636295432194E-2</v>
      </c>
      <c r="IF23">
        <v>0.118036967764845</v>
      </c>
      <c r="IG23">
        <v>5.60807908064926E-2</v>
      </c>
      <c r="IH23">
        <v>6.0177202257031902E-2</v>
      </c>
      <c r="II23">
        <v>3.0298632827888201E-2</v>
      </c>
      <c r="IJ23">
        <v>2.9106994593705401E-2</v>
      </c>
      <c r="IK23">
        <v>2.78668553044631E-2</v>
      </c>
      <c r="IL23">
        <v>4.2742292018718299E-2</v>
      </c>
      <c r="IM23" s="2">
        <f>AVERAGE(FK23:IL23)</f>
        <v>4.7105104698170273E-2</v>
      </c>
    </row>
    <row r="24" spans="1:247" x14ac:dyDescent="0.25">
      <c r="A24">
        <v>23</v>
      </c>
      <c r="B24">
        <v>7.2930946665517901E-2</v>
      </c>
      <c r="C24">
        <v>0.21077323692828501</v>
      </c>
      <c r="D24">
        <v>4.3620162859270097E-2</v>
      </c>
      <c r="E24">
        <v>0.396154649378054</v>
      </c>
      <c r="F24">
        <v>0.181582515551372</v>
      </c>
      <c r="G24">
        <v>1.5888025526251099</v>
      </c>
      <c r="H24">
        <v>0.240666949149138</v>
      </c>
      <c r="I24">
        <v>0.288351091334138</v>
      </c>
      <c r="J24">
        <v>0.46194316678782699</v>
      </c>
      <c r="K24">
        <v>0.27425571029600698</v>
      </c>
      <c r="L24">
        <v>0.281507469425197</v>
      </c>
      <c r="M24">
        <v>0.88221989520658195</v>
      </c>
      <c r="N24">
        <v>0.90144037608817096</v>
      </c>
      <c r="O24">
        <v>1.04999275218879</v>
      </c>
      <c r="P24">
        <v>0.16755666403358399</v>
      </c>
      <c r="Q24">
        <v>0.210207500218863</v>
      </c>
      <c r="R24">
        <v>0.23842131417988399</v>
      </c>
      <c r="S24">
        <v>0.13176055112186399</v>
      </c>
      <c r="T24">
        <v>0.66028320457297396</v>
      </c>
      <c r="U24">
        <v>0.70750754598477705</v>
      </c>
      <c r="V24">
        <v>0.41514361386306298</v>
      </c>
      <c r="W24">
        <v>0.24461499565568801</v>
      </c>
      <c r="X24">
        <v>1.2069326438383701</v>
      </c>
      <c r="Y24">
        <v>1.4873652145565199</v>
      </c>
      <c r="Z24">
        <v>0.35400731874811597</v>
      </c>
      <c r="AA24">
        <v>0.20529763554394501</v>
      </c>
      <c r="AB24">
        <v>0.65957791969480695</v>
      </c>
      <c r="AC24">
        <v>0.280871524632261</v>
      </c>
      <c r="AD24">
        <v>1.3082707897191199</v>
      </c>
      <c r="AE24">
        <v>0.57196789526610203</v>
      </c>
      <c r="AF24">
        <v>1.05413343766612</v>
      </c>
      <c r="AG24">
        <v>0.46486929928352799</v>
      </c>
      <c r="AH24">
        <v>1.7287475546680999</v>
      </c>
      <c r="AI24">
        <v>0.677265820148514</v>
      </c>
      <c r="AJ24">
        <v>0.93121137505366702</v>
      </c>
      <c r="AK24">
        <v>0.37892545952495998</v>
      </c>
      <c r="AL24">
        <v>7.7703296880559297E-2</v>
      </c>
      <c r="AM24">
        <v>0.46070685683971102</v>
      </c>
      <c r="AN24">
        <v>0.57321235907072299</v>
      </c>
      <c r="AO24">
        <v>0.33297256635091199</v>
      </c>
      <c r="AP24">
        <v>1.0917883718075001</v>
      </c>
      <c r="AQ24">
        <v>0.56099561627671202</v>
      </c>
      <c r="AR24">
        <v>0.66196765097559696</v>
      </c>
      <c r="AS24">
        <v>0.45767491032859298</v>
      </c>
      <c r="AT24">
        <v>0.70723144760752099</v>
      </c>
      <c r="AU24">
        <v>0.14739205619145099</v>
      </c>
      <c r="AV24">
        <v>0.60329430941215001</v>
      </c>
      <c r="AW24">
        <v>0.52737868577473002</v>
      </c>
      <c r="AX24">
        <v>0.217971763397349</v>
      </c>
      <c r="AY24">
        <v>0.17017933195279999</v>
      </c>
      <c r="AZ24">
        <v>0.61984792169108605</v>
      </c>
      <c r="BA24">
        <v>0.85069306202146999</v>
      </c>
      <c r="BB24">
        <v>0.79747775887437999</v>
      </c>
      <c r="BC24">
        <v>0.106264794923649</v>
      </c>
      <c r="BD24">
        <v>0.23553920104199899</v>
      </c>
      <c r="BE24">
        <v>1.7909253875105301E-2</v>
      </c>
      <c r="BF24">
        <v>0.13489435805156599</v>
      </c>
      <c r="BG24">
        <v>1.00894160101283</v>
      </c>
      <c r="BH24">
        <v>0.14190774866286901</v>
      </c>
      <c r="BI24">
        <v>1.55202323163777</v>
      </c>
      <c r="BJ24">
        <v>0.69525198815102796</v>
      </c>
      <c r="BK24">
        <v>0.165891708978914</v>
      </c>
      <c r="BL24">
        <v>0.30763562693465002</v>
      </c>
      <c r="BM24">
        <v>0.55412684351114105</v>
      </c>
      <c r="BN24">
        <v>8.0852234746416202E-2</v>
      </c>
      <c r="BO24">
        <v>0.13964446896134899</v>
      </c>
      <c r="BP24">
        <v>0.39184150433148002</v>
      </c>
      <c r="BQ24">
        <v>0.33531913880774</v>
      </c>
      <c r="BR24">
        <v>1.4393084180670199</v>
      </c>
      <c r="BS24">
        <v>1.9128136967195499</v>
      </c>
      <c r="BT24">
        <v>0.82800658259229798</v>
      </c>
      <c r="BU24">
        <v>1.5975910221088401</v>
      </c>
      <c r="BV24">
        <v>1.24336140117898</v>
      </c>
      <c r="BW24">
        <v>0.73224272691410297</v>
      </c>
      <c r="BX24">
        <v>0.94724201482722403</v>
      </c>
      <c r="BY24">
        <v>0.75096215467148397</v>
      </c>
      <c r="BZ24">
        <v>0.91393250017906402</v>
      </c>
      <c r="CA24">
        <v>0.22605681048210099</v>
      </c>
      <c r="CB24">
        <v>0.90441610478586798</v>
      </c>
      <c r="CC24">
        <v>0.34840282337454498</v>
      </c>
      <c r="CD24">
        <v>0.25832172337681097</v>
      </c>
      <c r="CE24">
        <v>0.90116676775261295</v>
      </c>
      <c r="CF24">
        <v>0.46469766685934599</v>
      </c>
      <c r="CG24" s="2">
        <f t="shared" si="0"/>
        <v>0.61033638111220978</v>
      </c>
      <c r="CH24">
        <v>0.32238794489574402</v>
      </c>
      <c r="CI24">
        <v>1.3543409546524899E-2</v>
      </c>
      <c r="CJ24">
        <v>0.40977754120686</v>
      </c>
      <c r="CK24">
        <v>0.15311076088726999</v>
      </c>
      <c r="CL24">
        <v>2.8976314634128301E-2</v>
      </c>
      <c r="CM24">
        <v>0.19592013699476801</v>
      </c>
      <c r="CN24">
        <v>4.4420590992378203E-2</v>
      </c>
      <c r="CO24">
        <v>0.14714365804291299</v>
      </c>
      <c r="CP24">
        <v>0.443848262486987</v>
      </c>
      <c r="CQ24">
        <v>0.18345952629692799</v>
      </c>
      <c r="CR24">
        <v>0.50880182487486902</v>
      </c>
      <c r="CS24">
        <v>0.22995176089969399</v>
      </c>
      <c r="CT24">
        <v>0.33374575704262899</v>
      </c>
      <c r="CU24">
        <v>0.22271776418963901</v>
      </c>
      <c r="CV24">
        <v>8.6856096260362101E-2</v>
      </c>
      <c r="CW24">
        <v>0.36943320914947197</v>
      </c>
      <c r="CX24">
        <v>0.15606312576143699</v>
      </c>
      <c r="CY24">
        <v>0.41454923282192901</v>
      </c>
      <c r="CZ24">
        <v>0.29937056648750598</v>
      </c>
      <c r="DA24">
        <v>0.33302423661555303</v>
      </c>
      <c r="DB24">
        <v>0.21405630105102899</v>
      </c>
      <c r="DC24">
        <v>0.282586048649418</v>
      </c>
      <c r="DD24">
        <v>8.6610951310696696E-2</v>
      </c>
      <c r="DE24">
        <v>0.26154357598779898</v>
      </c>
      <c r="DF24">
        <v>0.35240381143252503</v>
      </c>
      <c r="DG24">
        <v>0.4009326737062</v>
      </c>
      <c r="DH24">
        <v>0.73761042314979797</v>
      </c>
      <c r="DI24">
        <v>0.52149910838607805</v>
      </c>
      <c r="DJ24">
        <v>0.26110045479349497</v>
      </c>
      <c r="DK24">
        <v>0.74215802521566199</v>
      </c>
      <c r="DL24">
        <v>0.38087009512974501</v>
      </c>
      <c r="DM24">
        <v>0.118104265343492</v>
      </c>
      <c r="DN24">
        <v>0.20716681340054299</v>
      </c>
      <c r="DO24">
        <v>0.34028115246953999</v>
      </c>
      <c r="DP24">
        <v>6.1385062003181903E-2</v>
      </c>
      <c r="DQ24">
        <v>8.88984980066857E-2</v>
      </c>
      <c r="DR24">
        <v>3.1280611722832703E-2</v>
      </c>
      <c r="DS24">
        <v>0.34893944058910698</v>
      </c>
      <c r="DT24">
        <v>0.146186988488653</v>
      </c>
      <c r="DU24">
        <v>0.28412018244771797</v>
      </c>
      <c r="DV24">
        <v>0.32101081242284202</v>
      </c>
      <c r="DW24">
        <v>4.5244463384638597E-2</v>
      </c>
      <c r="DX24">
        <v>0.27159280083106702</v>
      </c>
      <c r="DY24">
        <v>0.119038085321582</v>
      </c>
      <c r="DZ24">
        <v>0.31107389104641497</v>
      </c>
      <c r="EA24">
        <v>6.4424439960650698E-2</v>
      </c>
      <c r="EB24">
        <v>1.40122785176555E-2</v>
      </c>
      <c r="EC24">
        <v>0.30141880632613899</v>
      </c>
      <c r="ED24">
        <v>9.8771963145449199E-2</v>
      </c>
      <c r="EE24">
        <v>0.45145044107852</v>
      </c>
      <c r="EF24">
        <v>0.18168572779140399</v>
      </c>
      <c r="EG24">
        <v>0.30428515798677802</v>
      </c>
      <c r="EH24">
        <v>9.4099447920709595E-2</v>
      </c>
      <c r="EI24">
        <v>0.26242801616774902</v>
      </c>
      <c r="EJ24">
        <v>5.9228994657311802E-2</v>
      </c>
      <c r="EK24">
        <v>0.48353951394420103</v>
      </c>
      <c r="EL24">
        <v>9.8622170188347305E-2</v>
      </c>
      <c r="EM24">
        <v>0.24597508080889</v>
      </c>
      <c r="EN24">
        <v>0.30569407985322999</v>
      </c>
      <c r="EO24">
        <v>5.8361316142835198E-2</v>
      </c>
      <c r="EP24">
        <v>0.53281764258807196</v>
      </c>
      <c r="EQ24">
        <v>0.27357174110913202</v>
      </c>
      <c r="ER24">
        <v>0.326331008959452</v>
      </c>
      <c r="ES24">
        <v>0.28343094337076702</v>
      </c>
      <c r="ET24">
        <v>0.20034385280426201</v>
      </c>
      <c r="EU24">
        <v>0.55828201282770396</v>
      </c>
      <c r="EV24">
        <v>0.74879474709076699</v>
      </c>
      <c r="EW24">
        <v>8.2542588851114193E-2</v>
      </c>
      <c r="EX24">
        <v>0.115440175393505</v>
      </c>
      <c r="EY24">
        <v>0.27813358895930501</v>
      </c>
      <c r="EZ24">
        <v>0.29737274754750698</v>
      </c>
      <c r="FA24">
        <v>0.42518709242304797</v>
      </c>
      <c r="FB24">
        <v>0.11931155945069501</v>
      </c>
      <c r="FC24">
        <v>0.16681833320481401</v>
      </c>
      <c r="FD24">
        <v>0.129222466677303</v>
      </c>
      <c r="FE24">
        <v>5.71728955473286E-2</v>
      </c>
      <c r="FF24">
        <v>4.9286783460950299E-2</v>
      </c>
      <c r="FG24">
        <v>0.17761556912701301</v>
      </c>
      <c r="FH24">
        <v>0.40052646317379498</v>
      </c>
      <c r="FI24">
        <v>0.40144046855468801</v>
      </c>
      <c r="FJ24" s="2">
        <f t="shared" si="1"/>
        <v>0.25600545464986785</v>
      </c>
      <c r="FK24">
        <v>3.4058760644842402E-2</v>
      </c>
      <c r="FL24">
        <v>1.2728061244786299E-2</v>
      </c>
      <c r="FM24">
        <v>3.8870489286428299E-2</v>
      </c>
      <c r="FN24">
        <v>5.32369874836141E-2</v>
      </c>
      <c r="FO24">
        <v>3.13133916796818E-2</v>
      </c>
      <c r="FP24">
        <v>1.0954052380609799E-2</v>
      </c>
      <c r="FQ24">
        <v>2.3464257242292699E-2</v>
      </c>
      <c r="FR24">
        <v>4.2313520404488299E-3</v>
      </c>
      <c r="FS24">
        <v>6.3618260182853298E-2</v>
      </c>
      <c r="FT24">
        <v>3.1078362230544901E-2</v>
      </c>
      <c r="FU24">
        <v>5.9933456624458502E-2</v>
      </c>
      <c r="FV24">
        <v>8.8092741796503907E-2</v>
      </c>
      <c r="FW24">
        <v>4.3239079772466202E-2</v>
      </c>
      <c r="FX24">
        <v>2.1123480922824699E-2</v>
      </c>
      <c r="FY24">
        <v>1.00990970858482E-2</v>
      </c>
      <c r="FZ24">
        <v>6.1999477389839103E-2</v>
      </c>
      <c r="GA24">
        <v>1.9899174631499102E-2</v>
      </c>
      <c r="GB24">
        <v>3.7822180249348199E-2</v>
      </c>
      <c r="GC24">
        <v>6.2892065201135106E-2</v>
      </c>
      <c r="GD24">
        <v>7.2597963716569E-2</v>
      </c>
      <c r="GE24">
        <v>1.3550423501342701E-2</v>
      </c>
      <c r="GF24">
        <v>7.0121203300145193E-2</v>
      </c>
      <c r="GG24">
        <v>2.2037772348955001E-2</v>
      </c>
      <c r="GH24">
        <v>2.73609022950272E-2</v>
      </c>
      <c r="GI24">
        <v>6.3785155735878798E-2</v>
      </c>
      <c r="GJ24">
        <v>3.88500534800202E-2</v>
      </c>
      <c r="GK24">
        <v>0.244636385473679</v>
      </c>
      <c r="GL24">
        <v>6.9773865609904798E-2</v>
      </c>
      <c r="GM24">
        <v>6.9184329868902397E-2</v>
      </c>
      <c r="GN24">
        <v>7.6424705372373697E-2</v>
      </c>
      <c r="GO24">
        <v>8.2067868780078296E-2</v>
      </c>
      <c r="GP24">
        <v>2.64110651415186E-2</v>
      </c>
      <c r="GQ24">
        <v>6.1473865203107297E-2</v>
      </c>
      <c r="GR24">
        <v>6.9802059709046696E-2</v>
      </c>
      <c r="GS24">
        <v>3.77578251722872E-2</v>
      </c>
      <c r="GT24">
        <v>4.2709715419603902E-2</v>
      </c>
      <c r="GU24">
        <v>1.51563420878955E-2</v>
      </c>
      <c r="GV24">
        <v>5.8691923944985597E-2</v>
      </c>
      <c r="GW24">
        <v>6.0768910284404197E-2</v>
      </c>
      <c r="GX24">
        <v>7.9236944050251695E-2</v>
      </c>
      <c r="GY24">
        <v>7.4480140991542404E-2</v>
      </c>
      <c r="GZ24">
        <v>1.56197369858235E-2</v>
      </c>
      <c r="HA24">
        <v>4.3739252801453403E-2</v>
      </c>
      <c r="HB24">
        <v>3.7623766575958797E-2</v>
      </c>
      <c r="HC24">
        <v>6.96728859845267E-2</v>
      </c>
      <c r="HD24">
        <v>2.8331262085730401E-2</v>
      </c>
      <c r="HE24">
        <v>3.1556244916517102E-2</v>
      </c>
      <c r="HF24">
        <v>8.0082743718135799E-2</v>
      </c>
      <c r="HG24">
        <v>1.35757065661269E-2</v>
      </c>
      <c r="HH24">
        <v>2.67983970454529E-2</v>
      </c>
      <c r="HI24">
        <v>2.02878695912517E-2</v>
      </c>
      <c r="HJ24">
        <v>6.9285116510223205E-2</v>
      </c>
      <c r="HK24">
        <v>4.4783723608639997E-2</v>
      </c>
      <c r="HL24">
        <v>5.4274769266593498E-2</v>
      </c>
      <c r="HM24">
        <v>1.6966175466666799E-2</v>
      </c>
      <c r="HN24">
        <v>7.3119177639604002E-2</v>
      </c>
      <c r="HO24">
        <v>4.2244055203005899E-2</v>
      </c>
      <c r="HP24">
        <v>3.5093262769523598E-2</v>
      </c>
      <c r="HQ24">
        <v>6.1309034045433301E-2</v>
      </c>
      <c r="HR24">
        <v>4.5616474112480002E-2</v>
      </c>
      <c r="HS24">
        <v>7.2892692785539698E-2</v>
      </c>
      <c r="HT24">
        <v>5.2399838263147799E-2</v>
      </c>
      <c r="HU24">
        <v>6.2471075500015502E-2</v>
      </c>
      <c r="HV24">
        <v>3.1719169714217101E-2</v>
      </c>
      <c r="HW24">
        <v>3.23411556657539E-2</v>
      </c>
      <c r="HX24">
        <v>5.4907160380703299E-2</v>
      </c>
      <c r="HY24">
        <v>9.4602456596097104E-2</v>
      </c>
      <c r="HZ24">
        <v>3.4472581947526601E-2</v>
      </c>
      <c r="IA24">
        <v>1.1171863998853399E-3</v>
      </c>
      <c r="IB24">
        <v>1.1787408497663E-2</v>
      </c>
      <c r="IC24">
        <v>4.79672743600612E-2</v>
      </c>
      <c r="ID24">
        <v>6.3741829132982902E-2</v>
      </c>
      <c r="IE24">
        <v>2.8716084439123501E-2</v>
      </c>
      <c r="IF24">
        <v>4.1616399884982801E-2</v>
      </c>
      <c r="IG24">
        <v>2.6169469650012501E-3</v>
      </c>
      <c r="IH24">
        <v>1.93946690188842E-2</v>
      </c>
      <c r="II24">
        <v>3.1068031480259599E-2</v>
      </c>
      <c r="IJ24">
        <v>3.5501906478887901E-2</v>
      </c>
      <c r="IK24">
        <v>3.0477148235492101E-2</v>
      </c>
      <c r="IL24">
        <v>4.6948242091185602E-2</v>
      </c>
      <c r="IM24" s="2">
        <f>AVERAGE(FK24:IL24)</f>
        <v>4.6153413278851287E-2</v>
      </c>
    </row>
    <row r="25" spans="1:247" x14ac:dyDescent="0.25">
      <c r="A25">
        <v>24</v>
      </c>
      <c r="B25">
        <v>9.7054799570212694E-2</v>
      </c>
      <c r="C25">
        <v>0.20359439895496301</v>
      </c>
      <c r="D25">
        <v>4.7575731316695902E-2</v>
      </c>
      <c r="E25">
        <v>1.07965963717332</v>
      </c>
      <c r="F25">
        <v>0.61861079298649801</v>
      </c>
      <c r="G25">
        <v>0.42430029873436298</v>
      </c>
      <c r="H25">
        <v>1.1360395594133099</v>
      </c>
      <c r="I25">
        <v>0.82274026511652198</v>
      </c>
      <c r="J25">
        <v>2.1768244558893501</v>
      </c>
      <c r="K25">
        <v>0.38406805382292197</v>
      </c>
      <c r="L25">
        <v>0.88069225443927601</v>
      </c>
      <c r="M25">
        <v>1.0411728538857199</v>
      </c>
      <c r="N25">
        <v>4.5802409382154101E-3</v>
      </c>
      <c r="O25">
        <v>1.52186967751667</v>
      </c>
      <c r="P25">
        <v>0.19844427413343199</v>
      </c>
      <c r="Q25">
        <v>0.488037062509314</v>
      </c>
      <c r="R25">
        <v>3.76935288853835E-2</v>
      </c>
      <c r="S25">
        <v>0.47033417733438398</v>
      </c>
      <c r="T25">
        <v>0.58991201081891298</v>
      </c>
      <c r="U25">
        <v>0.50717183435747404</v>
      </c>
      <c r="V25">
        <v>7.1310523358104796E-2</v>
      </c>
      <c r="W25">
        <v>0.31122098604308601</v>
      </c>
      <c r="X25">
        <v>0.59626570365196996</v>
      </c>
      <c r="Y25">
        <v>0.39373807896510499</v>
      </c>
      <c r="Z25">
        <v>0.110327256053794</v>
      </c>
      <c r="AA25">
        <v>0.45224703292693502</v>
      </c>
      <c r="AB25">
        <v>0.99694689053108199</v>
      </c>
      <c r="AC25">
        <v>0.39423433582128597</v>
      </c>
      <c r="AD25">
        <v>0.36269868043058801</v>
      </c>
      <c r="AE25">
        <v>0.65788442599133101</v>
      </c>
      <c r="AF25">
        <v>0.12625391158670199</v>
      </c>
      <c r="AG25">
        <v>0.66636645894519697</v>
      </c>
      <c r="AH25">
        <v>0.88276776495250597</v>
      </c>
      <c r="AI25">
        <v>0.23993324197102001</v>
      </c>
      <c r="AJ25">
        <v>0.51052883191711496</v>
      </c>
      <c r="AK25">
        <v>1.0879139549375201</v>
      </c>
      <c r="AL25">
        <v>0.56721942122376001</v>
      </c>
      <c r="AM25">
        <v>0.84274122224355597</v>
      </c>
      <c r="AN25">
        <v>0.86622948610495099</v>
      </c>
      <c r="AO25">
        <v>0.447156634952173</v>
      </c>
      <c r="AP25">
        <v>1.25697547463238</v>
      </c>
      <c r="AQ25">
        <v>1.31014427307825E-2</v>
      </c>
      <c r="AR25">
        <v>0.199548539230922</v>
      </c>
      <c r="AS25">
        <v>1.0344115899691899</v>
      </c>
      <c r="AT25">
        <v>1.13799280219127</v>
      </c>
      <c r="AU25">
        <v>2.2446299493328601</v>
      </c>
      <c r="AV25">
        <v>1.60552493604907</v>
      </c>
      <c r="AW25">
        <v>0.31985709913476601</v>
      </c>
      <c r="AX25">
        <v>0.23717916516372001</v>
      </c>
      <c r="AY25">
        <v>0.74246060136966496</v>
      </c>
      <c r="AZ25">
        <v>3.7978353525248498</v>
      </c>
      <c r="BA25">
        <v>0.472451728995257</v>
      </c>
      <c r="BB25">
        <v>1.48481707286339</v>
      </c>
      <c r="BC25">
        <v>9.9082270363615209E-4</v>
      </c>
      <c r="BD25">
        <v>0.19252496294087401</v>
      </c>
      <c r="BE25">
        <v>1.14724368015538</v>
      </c>
      <c r="BF25">
        <v>0.81920232384538905</v>
      </c>
      <c r="BG25">
        <v>1.3680623038901001</v>
      </c>
      <c r="BH25">
        <v>0.34594701112189702</v>
      </c>
      <c r="BI25">
        <v>0.73399710577752397</v>
      </c>
      <c r="BJ25">
        <v>0.719530962202652</v>
      </c>
      <c r="BK25">
        <v>0.56470106930464903</v>
      </c>
      <c r="BL25">
        <v>0.76199441417793201</v>
      </c>
      <c r="BM25">
        <v>1.0092271227806</v>
      </c>
      <c r="BN25">
        <v>1.5083220646533699</v>
      </c>
      <c r="BO25">
        <v>0.84791328938410604</v>
      </c>
      <c r="BP25">
        <v>0.61614504753881405</v>
      </c>
      <c r="BQ25">
        <v>0.50786857055349399</v>
      </c>
      <c r="BR25">
        <v>1.6145973548093999</v>
      </c>
      <c r="BS25">
        <v>0.64519680429827797</v>
      </c>
      <c r="BT25">
        <v>0.215680694938547</v>
      </c>
      <c r="BU25">
        <v>0.300200977543369</v>
      </c>
      <c r="BV25">
        <v>0.29870402398565599</v>
      </c>
      <c r="BW25">
        <v>0.227615002992199</v>
      </c>
      <c r="BX25">
        <v>0.20654782469363001</v>
      </c>
      <c r="BY25">
        <v>1.20505096981724</v>
      </c>
      <c r="BZ25">
        <v>0.62903389388999997</v>
      </c>
      <c r="CA25">
        <v>1.41793539086739</v>
      </c>
      <c r="CB25">
        <v>0.50218573784945297</v>
      </c>
      <c r="CC25">
        <v>0.62167978271257496</v>
      </c>
      <c r="CD25">
        <v>0.38573137142734298</v>
      </c>
      <c r="CE25">
        <v>0.80557652190418105</v>
      </c>
      <c r="CF25">
        <v>0.70466471639716299</v>
      </c>
      <c r="CG25" s="2">
        <f t="shared" si="0"/>
        <v>0.73046241742384777</v>
      </c>
      <c r="CH25">
        <v>0.41849163744859702</v>
      </c>
      <c r="CI25">
        <v>0.41589969916076702</v>
      </c>
      <c r="CJ25">
        <v>0.36422041199490801</v>
      </c>
      <c r="CK25">
        <v>5.1470696303177597E-2</v>
      </c>
      <c r="CL25">
        <v>0.24231307339283201</v>
      </c>
      <c r="CM25">
        <v>0.14635337744284699</v>
      </c>
      <c r="CN25">
        <v>0.41137932409238298</v>
      </c>
      <c r="CO25">
        <v>2.2553297519570598E-2</v>
      </c>
      <c r="CP25">
        <v>0.20901442751739299</v>
      </c>
      <c r="CQ25">
        <v>6.9101619825151395E-2</v>
      </c>
      <c r="CR25">
        <v>9.5665415173234694E-2</v>
      </c>
      <c r="CS25">
        <v>0.14299016315282601</v>
      </c>
      <c r="CT25">
        <v>0.38978511041830199</v>
      </c>
      <c r="CU25">
        <v>0.203594907783512</v>
      </c>
      <c r="CV25">
        <v>0.155046612594783</v>
      </c>
      <c r="CW25">
        <v>0.20056872168051801</v>
      </c>
      <c r="CX25">
        <v>0.16242700724323</v>
      </c>
      <c r="CY25">
        <v>0.21138716903902099</v>
      </c>
      <c r="CZ25">
        <v>0.10795852282596199</v>
      </c>
      <c r="DA25">
        <v>6.9326649741060398E-2</v>
      </c>
      <c r="DB25">
        <v>0.122794306177368</v>
      </c>
      <c r="DC25">
        <v>0.20691203650595999</v>
      </c>
      <c r="DD25">
        <v>0.11702792923227399</v>
      </c>
      <c r="DE25">
        <v>0.25280581751744402</v>
      </c>
      <c r="DF25">
        <v>0.12675977885669701</v>
      </c>
      <c r="DG25">
        <v>7.5001989137092107E-2</v>
      </c>
      <c r="DH25">
        <v>0.116391024494349</v>
      </c>
      <c r="DI25">
        <v>8.5350182244319103E-2</v>
      </c>
      <c r="DJ25">
        <v>0.52633358869448699</v>
      </c>
      <c r="DK25">
        <v>0.54799795308230803</v>
      </c>
      <c r="DL25">
        <v>0.18788380159866599</v>
      </c>
      <c r="DM25">
        <v>0.102595481108614</v>
      </c>
      <c r="DN25">
        <v>7.7338259219301306E-2</v>
      </c>
      <c r="DO25">
        <v>0.30220497589047701</v>
      </c>
      <c r="DP25">
        <v>0.131609502543301</v>
      </c>
      <c r="DQ25">
        <v>0.32603149183596197</v>
      </c>
      <c r="DR25">
        <v>0.49522894769178699</v>
      </c>
      <c r="DS25">
        <v>0.34068520515026901</v>
      </c>
      <c r="DT25">
        <v>0.1639828320873</v>
      </c>
      <c r="DU25">
        <v>0.1583743248626</v>
      </c>
      <c r="DV25">
        <v>0.23293003045340299</v>
      </c>
      <c r="DW25">
        <v>0.21651888586365001</v>
      </c>
      <c r="DX25">
        <v>0.31673814861236799</v>
      </c>
      <c r="DY25">
        <v>5.1958356354551503E-2</v>
      </c>
      <c r="DZ25">
        <v>0.27386647516136398</v>
      </c>
      <c r="EA25">
        <v>0.21632978527563099</v>
      </c>
      <c r="EB25">
        <v>0.19996303899397699</v>
      </c>
      <c r="EC25">
        <v>9.0308503762051406E-2</v>
      </c>
      <c r="ED25">
        <v>4.7384159295160702E-3</v>
      </c>
      <c r="EE25">
        <v>0.16801740112444399</v>
      </c>
      <c r="EF25">
        <v>0.16011688486825401</v>
      </c>
      <c r="EG25">
        <v>0.35374836750403699</v>
      </c>
      <c r="EH25">
        <v>0.46025898887359801</v>
      </c>
      <c r="EI25">
        <v>0.27059237513145101</v>
      </c>
      <c r="EJ25">
        <v>0.35148166119141</v>
      </c>
      <c r="EK25">
        <v>1.87303115570122E-2</v>
      </c>
      <c r="EL25">
        <v>0.281434152623383</v>
      </c>
      <c r="EM25">
        <v>7.7691016699573595E-2</v>
      </c>
      <c r="EN25">
        <v>0.157384484429756</v>
      </c>
      <c r="EO25">
        <v>0.41181843971654097</v>
      </c>
      <c r="EP25">
        <v>0.284867644822764</v>
      </c>
      <c r="EQ25">
        <v>0.19804338669476801</v>
      </c>
      <c r="ER25">
        <v>0.294693530650598</v>
      </c>
      <c r="ES25">
        <v>0.244749535161433</v>
      </c>
      <c r="ET25">
        <v>0.20342895254275101</v>
      </c>
      <c r="EU25">
        <v>0.57070913705396298</v>
      </c>
      <c r="EV25">
        <v>0.270219862848466</v>
      </c>
      <c r="EW25">
        <v>0.188110369637424</v>
      </c>
      <c r="EX25">
        <v>3.55485242586124E-2</v>
      </c>
      <c r="EY25">
        <v>4.59528530008479E-2</v>
      </c>
      <c r="EZ25">
        <v>0.23591235256505599</v>
      </c>
      <c r="FA25">
        <v>0.39182852625632297</v>
      </c>
      <c r="FB25">
        <v>0.15141509175845699</v>
      </c>
      <c r="FC25">
        <v>0.120668382891193</v>
      </c>
      <c r="FD25">
        <v>0.18064372734155701</v>
      </c>
      <c r="FE25">
        <v>0.15872801231064401</v>
      </c>
      <c r="FF25">
        <v>0.35574561807111799</v>
      </c>
      <c r="FG25">
        <v>5.5723408046056903E-2</v>
      </c>
      <c r="FH25">
        <v>6.4758490881926603E-2</v>
      </c>
      <c r="FI25">
        <v>0.22944527886414801</v>
      </c>
      <c r="FJ25" s="2">
        <f t="shared" si="1"/>
        <v>0.21435844602580914</v>
      </c>
      <c r="FK25">
        <v>8.17356838768208E-2</v>
      </c>
      <c r="FL25">
        <v>7.0525825384269505E-2</v>
      </c>
      <c r="FM25">
        <v>6.3773051162817798E-2</v>
      </c>
      <c r="FN25">
        <v>1.8312828260305399E-2</v>
      </c>
      <c r="FO25">
        <v>2.40652979886023E-2</v>
      </c>
      <c r="FP25">
        <v>1.80099412081369E-3</v>
      </c>
      <c r="FQ25">
        <v>6.9293141690625698E-2</v>
      </c>
      <c r="FR25">
        <v>5.2029653924854397E-2</v>
      </c>
      <c r="FS25">
        <v>2.5535608165848499E-2</v>
      </c>
      <c r="FT25">
        <v>3.35228625149223E-2</v>
      </c>
      <c r="FU25">
        <v>8.1101569606613095E-3</v>
      </c>
      <c r="FV25">
        <v>4.9303038363630501E-2</v>
      </c>
      <c r="FW25">
        <v>0.101131215055639</v>
      </c>
      <c r="FX25">
        <v>4.5775132292331301E-2</v>
      </c>
      <c r="FY25">
        <v>1.05557125616905E-2</v>
      </c>
      <c r="FZ25">
        <v>1.2011631449983601E-2</v>
      </c>
      <c r="GA25">
        <v>1.23314925747025E-2</v>
      </c>
      <c r="GB25">
        <v>5.04675175161379E-2</v>
      </c>
      <c r="GC25">
        <v>6.3471695215600504E-2</v>
      </c>
      <c r="GD25">
        <v>5.4536189165335203E-2</v>
      </c>
      <c r="GE25">
        <v>7.7057609802805599E-2</v>
      </c>
      <c r="GF25">
        <v>0.128170957556173</v>
      </c>
      <c r="GG25">
        <v>2.6089836700670301E-2</v>
      </c>
      <c r="GH25">
        <v>6.0862129769388797E-2</v>
      </c>
      <c r="GI25">
        <v>1.68909506858166E-2</v>
      </c>
      <c r="GJ25">
        <v>1.5431185578371099E-2</v>
      </c>
      <c r="GK25">
        <v>4.4686944691539603E-2</v>
      </c>
      <c r="GL25">
        <v>3.6767549970644901E-2</v>
      </c>
      <c r="GM25">
        <v>8.8620192476541307E-2</v>
      </c>
      <c r="GN25">
        <v>6.7641580247502803E-2</v>
      </c>
      <c r="GO25">
        <v>4.8157979554663798E-2</v>
      </c>
      <c r="GP25">
        <v>5.6635663800885201E-2</v>
      </c>
      <c r="GQ25">
        <v>5.36616707178715E-2</v>
      </c>
      <c r="GR25">
        <v>2.2853903649675902E-2</v>
      </c>
      <c r="GS25">
        <v>7.5216148470667599E-3</v>
      </c>
      <c r="GT25">
        <v>3.8255919275817597E-2</v>
      </c>
      <c r="GU25">
        <v>0.10195435254572099</v>
      </c>
      <c r="GV25">
        <v>8.5495960989181899E-2</v>
      </c>
      <c r="GW25">
        <v>4.8077187860369103E-2</v>
      </c>
      <c r="GX25">
        <v>9.9835047134370098E-3</v>
      </c>
      <c r="GY25">
        <v>5.7625468149938498E-2</v>
      </c>
      <c r="GZ25">
        <v>6.2413002114529097E-2</v>
      </c>
      <c r="HA25">
        <v>1.7400558859521499E-2</v>
      </c>
      <c r="HB25">
        <v>4.6345858356593897E-2</v>
      </c>
      <c r="HC25">
        <v>6.2096623016591801E-2</v>
      </c>
      <c r="HD25">
        <v>4.1200662691608499E-2</v>
      </c>
      <c r="HE25">
        <v>1.79539361367211E-2</v>
      </c>
      <c r="HF25">
        <v>2.41676731817668E-2</v>
      </c>
      <c r="HG25">
        <v>1.2164374250078901E-2</v>
      </c>
      <c r="HH25">
        <v>1.1745651620131399E-3</v>
      </c>
      <c r="HI25">
        <v>5.1793815717637803E-2</v>
      </c>
      <c r="HJ25">
        <v>7.9626277814171004E-2</v>
      </c>
      <c r="HK25">
        <v>3.6091568419558899E-2</v>
      </c>
      <c r="HL25">
        <v>7.4722126905479705E-2</v>
      </c>
      <c r="HM25">
        <v>1.8873104154368998E-2</v>
      </c>
      <c r="HN25">
        <v>9.5970271670700602E-3</v>
      </c>
      <c r="HO25">
        <v>4.3305665117206002E-2</v>
      </c>
      <c r="HP25">
        <v>8.9303178394912197E-3</v>
      </c>
      <c r="HQ25">
        <v>2.71794713368139E-2</v>
      </c>
      <c r="HR25">
        <v>6.0472857710257198E-2</v>
      </c>
      <c r="HS25">
        <v>5.1395186321037602E-2</v>
      </c>
      <c r="HT25">
        <v>1.83156097761045E-2</v>
      </c>
      <c r="HU25">
        <v>7.5814773433569099E-2</v>
      </c>
      <c r="HV25">
        <v>4.59197964733776E-2</v>
      </c>
      <c r="HW25">
        <v>5.0929264639651799E-2</v>
      </c>
      <c r="HX25">
        <v>9.7407894208695001E-2</v>
      </c>
      <c r="HY25">
        <v>8.1306719496207297E-2</v>
      </c>
      <c r="HZ25">
        <v>4.6921359550037199E-2</v>
      </c>
      <c r="IA25">
        <v>4.2453646121059799E-2</v>
      </c>
      <c r="IB25">
        <v>2.8487826230403201E-2</v>
      </c>
      <c r="IC25">
        <v>5.3280249140649799E-2</v>
      </c>
      <c r="ID25">
        <v>0.113027787796943</v>
      </c>
      <c r="IE25">
        <v>3.5850972673041298E-2</v>
      </c>
      <c r="IF25">
        <v>3.3335692507165402E-3</v>
      </c>
      <c r="IG25">
        <v>1.77087734934274E-2</v>
      </c>
      <c r="IH25">
        <v>3.8483811754120099E-2</v>
      </c>
      <c r="II25">
        <v>5.0949837202199998E-2</v>
      </c>
      <c r="IJ25">
        <v>2.8856019746530399E-3</v>
      </c>
      <c r="IK25">
        <v>3.4447995363693203E-2</v>
      </c>
      <c r="IL25">
        <v>2.30263449153769E-2</v>
      </c>
      <c r="IM25" s="2">
        <f>AVERAGE(FK25:IL25)</f>
        <v>4.4352342469951477E-2</v>
      </c>
    </row>
    <row r="26" spans="1:247" x14ac:dyDescent="0.25">
      <c r="A26">
        <v>25</v>
      </c>
      <c r="B26">
        <v>5.3275713421431899E-2</v>
      </c>
      <c r="C26">
        <v>0.21923477424106899</v>
      </c>
      <c r="D26">
        <v>4.4728416634805E-2</v>
      </c>
      <c r="E26">
        <v>1.34402449208307</v>
      </c>
      <c r="F26">
        <v>0.90713498148162497</v>
      </c>
      <c r="G26">
        <v>0.46105676887375602</v>
      </c>
      <c r="H26">
        <v>0.100495383150687</v>
      </c>
      <c r="I26">
        <v>0.18803481086540799</v>
      </c>
      <c r="J26">
        <v>0.72538303824996497</v>
      </c>
      <c r="K26">
        <v>2.2701748102228398</v>
      </c>
      <c r="L26">
        <v>0.230265320892273</v>
      </c>
      <c r="M26">
        <v>0.33990057370000498</v>
      </c>
      <c r="N26">
        <v>0.17019321592681699</v>
      </c>
      <c r="O26">
        <v>0.78121236853353904</v>
      </c>
      <c r="P26">
        <v>1.69875994292076</v>
      </c>
      <c r="Q26">
        <v>0.143576421659945</v>
      </c>
      <c r="R26">
        <v>1.78134713610583</v>
      </c>
      <c r="S26">
        <v>1.0923220296524001</v>
      </c>
      <c r="T26">
        <v>0.13699526182045599</v>
      </c>
      <c r="U26">
        <v>0.13270780475421801</v>
      </c>
      <c r="V26">
        <v>5.3785705401493203E-2</v>
      </c>
      <c r="W26">
        <v>1.3181071534492199</v>
      </c>
      <c r="X26">
        <v>0.58481858089306304</v>
      </c>
      <c r="Y26">
        <v>0.50603322175156895</v>
      </c>
      <c r="Z26">
        <v>1.2708025384563899</v>
      </c>
      <c r="AA26">
        <v>6.9323484529102405E-2</v>
      </c>
      <c r="AB26">
        <v>0.38339215325036702</v>
      </c>
      <c r="AC26">
        <v>0.30926093167009999</v>
      </c>
      <c r="AD26">
        <v>0.79133316521427799</v>
      </c>
      <c r="AE26">
        <v>1.1143951941489301</v>
      </c>
      <c r="AF26">
        <v>0.15290162482108299</v>
      </c>
      <c r="AG26">
        <v>0.51296571757585596</v>
      </c>
      <c r="AH26">
        <v>1.2756193764792101</v>
      </c>
      <c r="AI26">
        <v>9.7706900476508998E-2</v>
      </c>
      <c r="AJ26">
        <v>1.0268039876244801</v>
      </c>
      <c r="AK26">
        <v>0.64044570828128</v>
      </c>
      <c r="AL26">
        <v>0.14789104233136199</v>
      </c>
      <c r="AM26">
        <v>0.163694825694641</v>
      </c>
      <c r="AN26">
        <v>1.01530932337372</v>
      </c>
      <c r="AO26">
        <v>1.4012075307096601</v>
      </c>
      <c r="AP26">
        <v>1.3968559934712901</v>
      </c>
      <c r="AQ26">
        <v>2.04989471333645</v>
      </c>
      <c r="AR26">
        <v>1.45130351706853</v>
      </c>
      <c r="AS26">
        <v>0.86423771702044305</v>
      </c>
      <c r="AT26">
        <v>0.46118094869414</v>
      </c>
      <c r="AU26">
        <v>0.105949183027626</v>
      </c>
      <c r="AV26">
        <v>0.30608877293532499</v>
      </c>
      <c r="AW26">
        <v>1.4434489392840399</v>
      </c>
      <c r="AX26">
        <v>0.31331500004494101</v>
      </c>
      <c r="AY26">
        <v>8.3247188531397703E-2</v>
      </c>
      <c r="AZ26">
        <v>0.62789437685755001</v>
      </c>
      <c r="BA26">
        <v>9.6799350357280795E-2</v>
      </c>
      <c r="BB26">
        <v>1.43332658268326</v>
      </c>
      <c r="BC26">
        <v>3.46854318082448E-2</v>
      </c>
      <c r="BD26">
        <v>0.16326163652029099</v>
      </c>
      <c r="BE26">
        <v>0.57818010054829105</v>
      </c>
      <c r="BF26">
        <v>0.46158579251777798</v>
      </c>
      <c r="BG26">
        <v>1.2412044230749</v>
      </c>
      <c r="BH26">
        <v>0.27709014255971498</v>
      </c>
      <c r="BI26">
        <v>1.1295582811806999</v>
      </c>
      <c r="BJ26">
        <v>1.0061365905062101</v>
      </c>
      <c r="BK26">
        <v>0.26442581675710602</v>
      </c>
      <c r="BL26">
        <v>1.2906960385716599</v>
      </c>
      <c r="BM26">
        <v>0.286993756393085</v>
      </c>
      <c r="BN26">
        <v>1.22944985249247</v>
      </c>
      <c r="BO26">
        <v>1.7336808274698401</v>
      </c>
      <c r="BP26">
        <v>0.69455402009275202</v>
      </c>
      <c r="BQ26">
        <v>0.85131456327936095</v>
      </c>
      <c r="BR26">
        <v>0.55506392853894704</v>
      </c>
      <c r="BS26">
        <v>0.17093695144048701</v>
      </c>
      <c r="BT26">
        <v>1.29780216339733</v>
      </c>
      <c r="BU26">
        <v>2.1764116584431599</v>
      </c>
      <c r="BV26">
        <v>1.7440618107913499</v>
      </c>
      <c r="BW26">
        <v>0.44475255196902003</v>
      </c>
      <c r="BX26">
        <v>0.695244321574228</v>
      </c>
      <c r="BY26">
        <v>0.25067534652303303</v>
      </c>
      <c r="BZ26">
        <v>1.6589186935965901</v>
      </c>
      <c r="CA26">
        <v>3.0813433855216901</v>
      </c>
      <c r="CB26">
        <v>1.68761166063282</v>
      </c>
      <c r="CC26">
        <v>1.5758579401520001</v>
      </c>
      <c r="CD26">
        <v>0.16946033612106301</v>
      </c>
      <c r="CE26">
        <v>0.742157467451662</v>
      </c>
      <c r="CF26">
        <v>1.3641609637793399</v>
      </c>
      <c r="CG26" s="2">
        <f t="shared" si="0"/>
        <v>0.81037751580054107</v>
      </c>
      <c r="CH26">
        <v>0.40248080856267598</v>
      </c>
      <c r="CI26">
        <v>0.61145897896969503</v>
      </c>
      <c r="CJ26">
        <v>0.387737036234588</v>
      </c>
      <c r="CK26">
        <v>0.28949577428801998</v>
      </c>
      <c r="CL26">
        <v>8.0307937142694893E-2</v>
      </c>
      <c r="CM26">
        <v>0.33074548977430601</v>
      </c>
      <c r="CN26">
        <v>0.26394333005947901</v>
      </c>
      <c r="CO26">
        <v>0.37036376519096798</v>
      </c>
      <c r="CP26">
        <v>9.9914958631797095E-3</v>
      </c>
      <c r="CQ26">
        <v>0.14496133955357099</v>
      </c>
      <c r="CR26">
        <v>0.384396773675591</v>
      </c>
      <c r="CS26">
        <v>0.120139872449871</v>
      </c>
      <c r="CT26">
        <v>0.21896594991556101</v>
      </c>
      <c r="CU26">
        <v>0.34864889869084098</v>
      </c>
      <c r="CV26">
        <v>5.3083323498208497E-2</v>
      </c>
      <c r="CW26">
        <v>0.30866446110254597</v>
      </c>
      <c r="CX26">
        <v>0.13060591137517499</v>
      </c>
      <c r="CY26">
        <v>0.106139256220435</v>
      </c>
      <c r="CZ26">
        <v>0.64090711811093304</v>
      </c>
      <c r="DA26">
        <v>0.48090157750888202</v>
      </c>
      <c r="DB26">
        <v>0.30275656713733401</v>
      </c>
      <c r="DC26">
        <v>0.28551249251769201</v>
      </c>
      <c r="DD26">
        <v>5.7320858500243599E-2</v>
      </c>
      <c r="DE26">
        <v>0.15880122675180999</v>
      </c>
      <c r="DF26">
        <v>0.34249370240891802</v>
      </c>
      <c r="DG26">
        <v>0.32237293379695198</v>
      </c>
      <c r="DH26">
        <v>0.23263575323489999</v>
      </c>
      <c r="DI26">
        <v>0.22437856184281599</v>
      </c>
      <c r="DJ26">
        <v>0.11220292570507701</v>
      </c>
      <c r="DK26">
        <v>0.41418088992573598</v>
      </c>
      <c r="DL26">
        <v>0.26640920090488501</v>
      </c>
      <c r="DM26">
        <v>0.31805676308245401</v>
      </c>
      <c r="DN26">
        <v>0.186810413222432</v>
      </c>
      <c r="DO26">
        <v>4.3732639381861102E-2</v>
      </c>
      <c r="DP26">
        <v>0.375031912864983</v>
      </c>
      <c r="DQ26">
        <v>0.25793861752908398</v>
      </c>
      <c r="DR26">
        <v>0.387156343994631</v>
      </c>
      <c r="DS26">
        <v>0.42164982493789299</v>
      </c>
      <c r="DT26">
        <v>0.21288611404688801</v>
      </c>
      <c r="DU26">
        <v>8.4601615477482198E-2</v>
      </c>
      <c r="DV26">
        <v>0.37663069416412298</v>
      </c>
      <c r="DW26">
        <v>0.30836704553595701</v>
      </c>
      <c r="DX26">
        <v>0.28611043038168499</v>
      </c>
      <c r="DY26">
        <v>1.0253821778132499E-2</v>
      </c>
      <c r="DZ26">
        <v>0.55692003870110596</v>
      </c>
      <c r="EA26">
        <v>0.28476186905704098</v>
      </c>
      <c r="EB26">
        <v>0.20180358240399701</v>
      </c>
      <c r="EC26">
        <v>0.32976401258517901</v>
      </c>
      <c r="ED26">
        <v>0.24473187924704201</v>
      </c>
      <c r="EE26">
        <v>0.106529970167184</v>
      </c>
      <c r="EF26">
        <v>0.10875396943143199</v>
      </c>
      <c r="EG26">
        <v>0.30320624162843202</v>
      </c>
      <c r="EH26">
        <v>0.191655665248849</v>
      </c>
      <c r="EI26">
        <v>0.395408618487749</v>
      </c>
      <c r="EJ26">
        <v>0.32779573433813097</v>
      </c>
      <c r="EK26">
        <v>0.116964951050563</v>
      </c>
      <c r="EL26">
        <v>0.241279112636857</v>
      </c>
      <c r="EM26">
        <v>3.2905396442799703E-2</v>
      </c>
      <c r="EN26">
        <v>6.3673776825010894E-2</v>
      </c>
      <c r="EO26">
        <v>0.44553123131640399</v>
      </c>
      <c r="EP26">
        <v>0.15087009808527799</v>
      </c>
      <c r="EQ26">
        <v>8.2618758218170399E-2</v>
      </c>
      <c r="ER26">
        <v>0.358755355836888</v>
      </c>
      <c r="ES26">
        <v>0.32996446003255198</v>
      </c>
      <c r="ET26">
        <v>1.4523073584489701E-2</v>
      </c>
      <c r="EU26">
        <v>0.124896021196904</v>
      </c>
      <c r="EV26">
        <v>0.36785966498216699</v>
      </c>
      <c r="EW26">
        <v>9.5494652626828394E-2</v>
      </c>
      <c r="EX26">
        <v>2.9060720613794399E-2</v>
      </c>
      <c r="EY26">
        <v>0.57855054011704199</v>
      </c>
      <c r="EZ26">
        <v>0.407386343116379</v>
      </c>
      <c r="FA26">
        <v>3.11857454730705E-2</v>
      </c>
      <c r="FB26">
        <v>0.212997558685492</v>
      </c>
      <c r="FC26">
        <v>0.151653391793065</v>
      </c>
      <c r="FD26">
        <v>6.5406071272722202E-2</v>
      </c>
      <c r="FE26">
        <v>0.14056147952933501</v>
      </c>
      <c r="FF26">
        <v>0.103432004636991</v>
      </c>
      <c r="FG26">
        <v>0.17030872768988201</v>
      </c>
      <c r="FH26">
        <v>0.23512648338729999</v>
      </c>
      <c r="FI26">
        <v>0.52925812814842499</v>
      </c>
      <c r="FJ26" s="2">
        <f t="shared" si="1"/>
        <v>0.24754782219882179</v>
      </c>
      <c r="FK26">
        <v>4.9888162468934003E-2</v>
      </c>
      <c r="FL26">
        <v>0.110878198502896</v>
      </c>
      <c r="FM26">
        <v>5.8903292096098597E-2</v>
      </c>
      <c r="FN26">
        <v>2.7441843222206899E-2</v>
      </c>
      <c r="FO26">
        <v>7.1195843918270094E-2</v>
      </c>
      <c r="FP26">
        <v>3.1721204772105202E-2</v>
      </c>
      <c r="FQ26">
        <v>7.8405471742892002E-2</v>
      </c>
      <c r="FR26">
        <v>8.2860214334410195E-2</v>
      </c>
      <c r="FS26">
        <v>4.4260176464193099E-2</v>
      </c>
      <c r="FT26">
        <v>4.1524774549308301E-2</v>
      </c>
      <c r="FU26">
        <v>6.8957758651635101E-2</v>
      </c>
      <c r="FV26">
        <v>4.2337105231135902E-2</v>
      </c>
      <c r="FW26">
        <v>9.5907147201290704E-2</v>
      </c>
      <c r="FX26">
        <v>2.55114296324527E-2</v>
      </c>
      <c r="FY26">
        <v>5.8824915924036901E-2</v>
      </c>
      <c r="FZ26">
        <v>3.9333218818994799E-2</v>
      </c>
      <c r="GA26">
        <v>6.2717167895058004E-2</v>
      </c>
      <c r="GB26">
        <v>4.0909412715233101E-2</v>
      </c>
      <c r="GC26">
        <v>0.12405166421994</v>
      </c>
      <c r="GD26">
        <v>0.12555262489480401</v>
      </c>
      <c r="GE26">
        <v>4.4330466665650298E-2</v>
      </c>
      <c r="GF26">
        <v>4.42970228548119E-2</v>
      </c>
      <c r="GG26">
        <v>1.5355701983017399E-2</v>
      </c>
      <c r="GH26">
        <v>6.6823081413022997E-2</v>
      </c>
      <c r="GI26">
        <v>4.9655679197659598E-2</v>
      </c>
      <c r="GJ26">
        <v>3.5783559294475298E-2</v>
      </c>
      <c r="GK26">
        <v>3.3407103995712899E-3</v>
      </c>
      <c r="GL26">
        <v>3.60577739489241E-2</v>
      </c>
      <c r="GM26">
        <v>1.2820401739650499E-2</v>
      </c>
      <c r="GN26">
        <v>9.5395181208356494E-2</v>
      </c>
      <c r="GO26">
        <v>4.6083451688879E-2</v>
      </c>
      <c r="GP26">
        <v>4.0079291250972301E-2</v>
      </c>
      <c r="GQ26">
        <v>2.3157459619409501E-2</v>
      </c>
      <c r="GR26">
        <v>4.9726524780347302E-2</v>
      </c>
      <c r="GS26">
        <v>0.103673113195046</v>
      </c>
      <c r="GT26">
        <v>2.9395897438206399E-2</v>
      </c>
      <c r="GU26">
        <v>6.7411611594127202E-2</v>
      </c>
      <c r="GV26">
        <v>6.57841853077787E-2</v>
      </c>
      <c r="GW26">
        <v>6.5831498330422601E-3</v>
      </c>
      <c r="GX26">
        <v>7.0666832745778299E-2</v>
      </c>
      <c r="GY26">
        <v>4.0019277635958403E-2</v>
      </c>
      <c r="GZ26">
        <v>4.52550606947177E-2</v>
      </c>
      <c r="HA26">
        <v>4.0123920593335603E-2</v>
      </c>
      <c r="HB26">
        <v>2.2818457498614199E-2</v>
      </c>
      <c r="HC26">
        <v>5.7657931369362002E-2</v>
      </c>
      <c r="HD26">
        <v>0.120066532474389</v>
      </c>
      <c r="HE26">
        <v>5.68651796070078E-2</v>
      </c>
      <c r="HF26">
        <v>6.3737954692186405E-2</v>
      </c>
      <c r="HG26">
        <v>4.6299475300967598E-2</v>
      </c>
      <c r="HH26">
        <v>1.6457017596571599E-2</v>
      </c>
      <c r="HI26">
        <v>9.4041268838290803E-4</v>
      </c>
      <c r="HJ26">
        <v>5.1266078495046802E-2</v>
      </c>
      <c r="HK26">
        <v>6.05902943966697E-2</v>
      </c>
      <c r="HL26">
        <v>6.4867441391413497E-2</v>
      </c>
      <c r="HM26">
        <v>3.8800949304774401E-2</v>
      </c>
      <c r="HN26">
        <v>3.10304057494501E-2</v>
      </c>
      <c r="HO26">
        <v>5.1504874395962297E-3</v>
      </c>
      <c r="HP26">
        <v>4.7403933336948999E-2</v>
      </c>
      <c r="HQ26">
        <v>9.3781493928624098E-3</v>
      </c>
      <c r="HR26">
        <v>8.4380386495146606E-2</v>
      </c>
      <c r="HS26">
        <v>1.2901582084299101E-2</v>
      </c>
      <c r="HT26">
        <v>9.7355828951955492E-3</v>
      </c>
      <c r="HU26">
        <v>2.0724826997502901E-2</v>
      </c>
      <c r="HV26">
        <v>5.7577187708454901E-2</v>
      </c>
      <c r="HW26">
        <v>2.6913026153379E-3</v>
      </c>
      <c r="HX26">
        <v>6.6348398078786E-3</v>
      </c>
      <c r="HY26">
        <v>9.5698572162332199E-2</v>
      </c>
      <c r="HZ26">
        <v>2.3175563503651199E-3</v>
      </c>
      <c r="IA26">
        <v>2.42382353911882E-2</v>
      </c>
      <c r="IB26">
        <v>6.8507131258890894E-2</v>
      </c>
      <c r="IC26">
        <v>0.13197420524991099</v>
      </c>
      <c r="ID26">
        <v>6.0611664662730304E-3</v>
      </c>
      <c r="IE26">
        <v>6.9919559726993194E-2</v>
      </c>
      <c r="IF26">
        <v>9.9524312287072494E-2</v>
      </c>
      <c r="IG26">
        <v>5.1848632364740403E-2</v>
      </c>
      <c r="IH26">
        <v>7.5343238262533904E-2</v>
      </c>
      <c r="II26">
        <v>9.2999796318165198E-2</v>
      </c>
      <c r="IJ26">
        <v>5.00873194195103E-2</v>
      </c>
      <c r="IK26">
        <v>1.2038129267975E-2</v>
      </c>
      <c r="IL26">
        <v>5.2685175746129201E-2</v>
      </c>
      <c r="IM26" s="2">
        <f>AVERAGE(FK26:IL26)</f>
        <v>5.0427755274359665E-2</v>
      </c>
    </row>
    <row r="27" spans="1:247" x14ac:dyDescent="0.25">
      <c r="A27">
        <v>26</v>
      </c>
      <c r="B27">
        <v>8.2004749697088802E-3</v>
      </c>
      <c r="C27">
        <v>0.212984834501526</v>
      </c>
      <c r="D27">
        <v>5.8244168556470001E-2</v>
      </c>
      <c r="E27">
        <v>8.0401704692083506E-2</v>
      </c>
      <c r="F27">
        <v>0.31875819920302101</v>
      </c>
      <c r="G27">
        <v>0.71023126393693703</v>
      </c>
      <c r="H27">
        <v>2.1427322318562599E-2</v>
      </c>
      <c r="I27">
        <v>0.249050195821445</v>
      </c>
      <c r="J27">
        <v>1.0713469768594199</v>
      </c>
      <c r="K27">
        <v>0.99178342798054797</v>
      </c>
      <c r="L27">
        <v>8.2798106605421803E-3</v>
      </c>
      <c r="M27">
        <v>0.41541501122778102</v>
      </c>
      <c r="N27">
        <v>0.134271822328934</v>
      </c>
      <c r="O27">
        <v>6.1056802374742897E-2</v>
      </c>
      <c r="P27">
        <v>0.82671504845104904</v>
      </c>
      <c r="Q27">
        <v>0.35232437692377599</v>
      </c>
      <c r="R27">
        <v>1.74991781722449</v>
      </c>
      <c r="S27">
        <v>1.05288739097589</v>
      </c>
      <c r="T27">
        <v>3.2439801040841001</v>
      </c>
      <c r="U27">
        <v>1.2931006970161101</v>
      </c>
      <c r="V27">
        <v>0.99116767028697095</v>
      </c>
      <c r="W27">
        <v>3.2879883827398301E-2</v>
      </c>
      <c r="X27">
        <v>0.16260400053566401</v>
      </c>
      <c r="Y27">
        <v>0.58928411456056395</v>
      </c>
      <c r="Z27">
        <v>0.69845223594319095</v>
      </c>
      <c r="AA27">
        <v>0.81686136006110499</v>
      </c>
      <c r="AB27">
        <v>0.13158722999717001</v>
      </c>
      <c r="AC27">
        <v>0.67280062468261503</v>
      </c>
      <c r="AD27">
        <v>0.25060400259529703</v>
      </c>
      <c r="AE27">
        <v>0.37496454443309801</v>
      </c>
      <c r="AF27">
        <v>0.86041590067104601</v>
      </c>
      <c r="AG27">
        <v>0.65958821611554397</v>
      </c>
      <c r="AH27">
        <v>0.18121567642742101</v>
      </c>
      <c r="AI27">
        <v>0.32681836957483101</v>
      </c>
      <c r="AJ27">
        <v>1.13738523316874</v>
      </c>
      <c r="AK27">
        <v>0.44998769608461098</v>
      </c>
      <c r="AL27">
        <v>6.2394128064060098E-2</v>
      </c>
      <c r="AM27">
        <v>0.38768423545379099</v>
      </c>
      <c r="AN27">
        <v>0.75451950589982797</v>
      </c>
      <c r="AO27">
        <v>1.1868148575111499</v>
      </c>
      <c r="AP27">
        <v>0.26366343353265598</v>
      </c>
      <c r="AQ27">
        <v>0.16294521419042099</v>
      </c>
      <c r="AR27">
        <v>1.24458239784687</v>
      </c>
      <c r="AS27">
        <v>1.21405110198806</v>
      </c>
      <c r="AT27">
        <v>6.8827262272877804E-2</v>
      </c>
      <c r="AU27">
        <v>0.727699311375545</v>
      </c>
      <c r="AV27">
        <v>0.78248892082986599</v>
      </c>
      <c r="AW27">
        <v>0.69424822111388595</v>
      </c>
      <c r="AX27">
        <v>0.38627502760416799</v>
      </c>
      <c r="AY27">
        <v>0.226253268170959</v>
      </c>
      <c r="AZ27">
        <v>1.02027669064559</v>
      </c>
      <c r="BA27">
        <v>0.2313287858068</v>
      </c>
      <c r="BB27">
        <v>0.80916940772694601</v>
      </c>
      <c r="BC27">
        <v>1.1795355603703499</v>
      </c>
      <c r="BD27">
        <v>0.324946218878711</v>
      </c>
      <c r="BE27">
        <v>0.28246060813241702</v>
      </c>
      <c r="BF27">
        <v>0.271339676742888</v>
      </c>
      <c r="BG27">
        <v>1.1912638748714101E-2</v>
      </c>
      <c r="BH27">
        <v>0.667634765408608</v>
      </c>
      <c r="BI27">
        <v>0.205466889001439</v>
      </c>
      <c r="BJ27">
        <v>1.2625102945815201</v>
      </c>
      <c r="BK27">
        <v>0.248780309193331</v>
      </c>
      <c r="BL27">
        <v>2.7582066624888001E-2</v>
      </c>
      <c r="BM27">
        <v>2.6221207734018002</v>
      </c>
      <c r="BN27">
        <v>0.69389736188638496</v>
      </c>
      <c r="BO27">
        <v>0.42302640235260303</v>
      </c>
      <c r="BP27">
        <v>1.34965740163893</v>
      </c>
      <c r="BQ27">
        <v>1.2992661402353201</v>
      </c>
      <c r="BR27">
        <v>0.42465109143208901</v>
      </c>
      <c r="BS27">
        <v>0.19422922611811699</v>
      </c>
      <c r="BT27">
        <v>0.59949145316987096</v>
      </c>
      <c r="BU27">
        <v>1.3652548770600299</v>
      </c>
      <c r="BV27">
        <v>0.22359769978421801</v>
      </c>
      <c r="BW27">
        <v>1.0053466669290401</v>
      </c>
      <c r="BX27">
        <v>1.10142931779792</v>
      </c>
      <c r="BY27">
        <v>0.16312095820383299</v>
      </c>
      <c r="BZ27">
        <v>1.0675100724665001</v>
      </c>
      <c r="CA27">
        <v>1.0748229639071201</v>
      </c>
      <c r="CB27">
        <v>1.3805087886607399</v>
      </c>
      <c r="CC27">
        <v>0.38768550672816299</v>
      </c>
      <c r="CD27">
        <v>0.23740671013610701</v>
      </c>
      <c r="CE27">
        <v>0.65753270265400099</v>
      </c>
      <c r="CF27">
        <v>1.1014473508737701</v>
      </c>
      <c r="CG27" s="2">
        <f t="shared" si="0"/>
        <v>0.6624369874274697</v>
      </c>
      <c r="CH27">
        <v>0.208319520897468</v>
      </c>
      <c r="CI27">
        <v>8.7956757287008802E-3</v>
      </c>
      <c r="CJ27">
        <v>0.14792067599222999</v>
      </c>
      <c r="CK27">
        <v>0.184066829529626</v>
      </c>
      <c r="CL27">
        <v>0.27390385844162801</v>
      </c>
      <c r="CM27">
        <v>0.31098410885969802</v>
      </c>
      <c r="CN27">
        <v>0.19614984798027399</v>
      </c>
      <c r="CO27">
        <v>0.24228229193023201</v>
      </c>
      <c r="CP27">
        <v>0.28513468318346102</v>
      </c>
      <c r="CQ27">
        <v>7.0689382828987304E-2</v>
      </c>
      <c r="CR27">
        <v>0.221125676841993</v>
      </c>
      <c r="CS27">
        <v>0.330434699429206</v>
      </c>
      <c r="CT27">
        <v>0.39955271231301698</v>
      </c>
      <c r="CU27">
        <v>0.27583879102135</v>
      </c>
      <c r="CV27">
        <v>0.39977736221527099</v>
      </c>
      <c r="CW27">
        <v>0.110495940287265</v>
      </c>
      <c r="CX27">
        <v>0.120217100904966</v>
      </c>
      <c r="CY27">
        <v>0.127881732039725</v>
      </c>
      <c r="CZ27">
        <v>0.27483469829795498</v>
      </c>
      <c r="DA27">
        <v>0.31974997869844402</v>
      </c>
      <c r="DB27">
        <v>9.0151712880068794E-3</v>
      </c>
      <c r="DC27">
        <v>2.4624281417209602E-2</v>
      </c>
      <c r="DD27">
        <v>0.46898811247758398</v>
      </c>
      <c r="DE27">
        <v>0.25412467143584599</v>
      </c>
      <c r="DF27">
        <v>0.52822006536164601</v>
      </c>
      <c r="DG27">
        <v>0.35732432337193398</v>
      </c>
      <c r="DH27">
        <v>0.23990671448769901</v>
      </c>
      <c r="DI27">
        <v>0.51174358252499497</v>
      </c>
      <c r="DJ27">
        <v>7.5412666030203898E-2</v>
      </c>
      <c r="DK27">
        <v>3.9494761197724902E-2</v>
      </c>
      <c r="DL27">
        <v>0.36450939213453898</v>
      </c>
      <c r="DM27">
        <v>0.55070845921856504</v>
      </c>
      <c r="DN27">
        <v>0.14958270383403899</v>
      </c>
      <c r="DO27">
        <v>0.172249498509115</v>
      </c>
      <c r="DP27">
        <v>0.37797203784621602</v>
      </c>
      <c r="DQ27">
        <v>0.257549209739729</v>
      </c>
      <c r="DR27">
        <v>6.2208324701405603E-2</v>
      </c>
      <c r="DS27">
        <v>0.17935270956481</v>
      </c>
      <c r="DT27">
        <v>0.41247841778341299</v>
      </c>
      <c r="DU27">
        <v>0.62958056719173505</v>
      </c>
      <c r="DV27">
        <v>9.2130291916037804E-2</v>
      </c>
      <c r="DW27">
        <v>1.69912914480044E-2</v>
      </c>
      <c r="DX27">
        <v>0.44221686160009399</v>
      </c>
      <c r="DY27">
        <v>0.28392684316358602</v>
      </c>
      <c r="DZ27">
        <v>0.16242944610412299</v>
      </c>
      <c r="EA27">
        <v>0.13249412252300999</v>
      </c>
      <c r="EB27">
        <v>0.26897992266404802</v>
      </c>
      <c r="EC27">
        <v>0.37523310722041903</v>
      </c>
      <c r="ED27">
        <v>5.2412893739651002E-2</v>
      </c>
      <c r="EE27">
        <v>0.51791410598980303</v>
      </c>
      <c r="EF27">
        <v>0.33221120103292501</v>
      </c>
      <c r="EG27">
        <v>0.37197688943860002</v>
      </c>
      <c r="EH27">
        <v>0.15412577492865001</v>
      </c>
      <c r="EI27">
        <v>0.233118427994676</v>
      </c>
      <c r="EJ27">
        <v>0.29033478707662402</v>
      </c>
      <c r="EK27">
        <v>0.427164777846818</v>
      </c>
      <c r="EL27">
        <v>4.5534235904098101E-2</v>
      </c>
      <c r="EM27">
        <v>5.8482927801340803E-2</v>
      </c>
      <c r="EN27">
        <v>0.29611063884712902</v>
      </c>
      <c r="EO27">
        <v>0.29485995352298899</v>
      </c>
      <c r="EP27">
        <v>0.15707331902261901</v>
      </c>
      <c r="EQ27">
        <v>0.123534641274782</v>
      </c>
      <c r="ER27">
        <v>1.1806084230736501E-2</v>
      </c>
      <c r="ES27">
        <v>2.1112757731001599E-2</v>
      </c>
      <c r="ET27">
        <v>0.48754357428842998</v>
      </c>
      <c r="EU27">
        <v>0.127431277212077</v>
      </c>
      <c r="EV27">
        <v>0.20952114971569399</v>
      </c>
      <c r="EW27">
        <v>0.15798870889250999</v>
      </c>
      <c r="EX27">
        <v>0.59003091642918104</v>
      </c>
      <c r="EY27">
        <v>0.41491815397662002</v>
      </c>
      <c r="EZ27">
        <v>0.179603212923172</v>
      </c>
      <c r="FA27">
        <v>0.15613130307249201</v>
      </c>
      <c r="FB27">
        <v>0.148021044988912</v>
      </c>
      <c r="FC27">
        <v>0.304786662074574</v>
      </c>
      <c r="FD27">
        <v>0.48591834160821701</v>
      </c>
      <c r="FE27">
        <v>0.40676273615485498</v>
      </c>
      <c r="FF27">
        <v>8.5923906423928401E-2</v>
      </c>
      <c r="FG27">
        <v>0.19293282766404399</v>
      </c>
      <c r="FH27">
        <v>0.428242279194054</v>
      </c>
      <c r="FI27">
        <v>0.36967304762872899</v>
      </c>
      <c r="FJ27" s="2">
        <f t="shared" si="1"/>
        <v>0.2510100710350896</v>
      </c>
      <c r="FK27">
        <v>6.8599087058994104E-2</v>
      </c>
      <c r="FL27">
        <v>6.7542794612673301E-3</v>
      </c>
      <c r="FM27">
        <v>1.10762026040286E-2</v>
      </c>
      <c r="FN27">
        <v>1.59474749299208E-2</v>
      </c>
      <c r="FO27">
        <v>8.5784843836729505E-2</v>
      </c>
      <c r="FP27">
        <v>2.9065069992984201E-2</v>
      </c>
      <c r="FQ27">
        <v>2.7324356344683099E-2</v>
      </c>
      <c r="FR27">
        <v>6.6211475845871198E-2</v>
      </c>
      <c r="FS27">
        <v>0.108174924849777</v>
      </c>
      <c r="FT27">
        <v>1.52010166914134E-2</v>
      </c>
      <c r="FU27">
        <v>4.8918167213405098E-2</v>
      </c>
      <c r="FV27">
        <v>3.4966355129383002E-2</v>
      </c>
      <c r="FW27">
        <v>5.8114740444913202E-2</v>
      </c>
      <c r="FX27">
        <v>2.3588055487069499E-2</v>
      </c>
      <c r="FY27">
        <v>8.3808382467883802E-2</v>
      </c>
      <c r="FZ27">
        <v>1.6423976364454099E-2</v>
      </c>
      <c r="GA27">
        <v>2.26465799123708E-2</v>
      </c>
      <c r="GB27">
        <v>2.4235271691004999E-2</v>
      </c>
      <c r="GC27">
        <v>7.4329680934374601E-2</v>
      </c>
      <c r="GD27">
        <v>5.3240381601716201E-2</v>
      </c>
      <c r="GE27">
        <v>3.1711944225350203E-2</v>
      </c>
      <c r="GF27">
        <v>3.1665228886817401E-2</v>
      </c>
      <c r="GG27">
        <v>6.6770132900024703E-2</v>
      </c>
      <c r="GH27">
        <v>4.85959719403583E-2</v>
      </c>
      <c r="GI27">
        <v>5.6416333919739103E-2</v>
      </c>
      <c r="GJ27">
        <v>5.4799665364829803E-2</v>
      </c>
      <c r="GK27">
        <v>2.9745651767573902E-2</v>
      </c>
      <c r="GL27">
        <v>8.5602065498553606E-2</v>
      </c>
      <c r="GM27">
        <v>3.9894257299228901E-2</v>
      </c>
      <c r="GN27">
        <v>4.3728030202582202E-2</v>
      </c>
      <c r="GO27">
        <v>6.6090158226561793E-2</v>
      </c>
      <c r="GP27">
        <v>5.6099442863122399E-2</v>
      </c>
      <c r="GQ27">
        <v>4.0374594773540301E-2</v>
      </c>
      <c r="GR27">
        <v>3.2175547222696402E-2</v>
      </c>
      <c r="GS27">
        <v>4.7716058414082697E-2</v>
      </c>
      <c r="GT27">
        <v>5.6258849825138603E-2</v>
      </c>
      <c r="GU27">
        <v>5.5057197877311302E-2</v>
      </c>
      <c r="GV27">
        <v>6.3311464999185593E-2</v>
      </c>
      <c r="GW27">
        <v>6.6732503386089395E-2</v>
      </c>
      <c r="GX27">
        <v>5.4309979628620601E-2</v>
      </c>
      <c r="GY27">
        <v>3.0756425527482499E-2</v>
      </c>
      <c r="GZ27">
        <v>2.2067214843361799E-2</v>
      </c>
      <c r="HA27">
        <v>9.4568722528223806E-2</v>
      </c>
      <c r="HB27">
        <v>4.9775782738342898E-2</v>
      </c>
      <c r="HC27">
        <v>4.7269627930958798E-2</v>
      </c>
      <c r="HD27">
        <v>3.3883164551798402E-3</v>
      </c>
      <c r="HE27">
        <v>5.2896485883931803E-2</v>
      </c>
      <c r="HF27">
        <v>4.0646795145243199E-2</v>
      </c>
      <c r="HG27">
        <v>3.0629609339787998E-2</v>
      </c>
      <c r="HH27">
        <v>4.9220087788453402E-2</v>
      </c>
      <c r="HI27">
        <v>3.8087043623147798E-2</v>
      </c>
      <c r="HJ27">
        <v>7.7663173646934994E-2</v>
      </c>
      <c r="HK27">
        <v>4.5294152375638899E-2</v>
      </c>
      <c r="HL27">
        <v>0.120630924744139</v>
      </c>
      <c r="HM27">
        <v>5.0243750136923601E-2</v>
      </c>
      <c r="HN27">
        <v>6.6267500209640604E-2</v>
      </c>
      <c r="HO27">
        <v>3.4660455909092898E-2</v>
      </c>
      <c r="HP27">
        <v>6.8502103464022607E-2</v>
      </c>
      <c r="HQ27">
        <v>5.4106643990373002E-2</v>
      </c>
      <c r="HR27">
        <v>0.102524470198097</v>
      </c>
      <c r="HS27">
        <v>2.58369685948481E-2</v>
      </c>
      <c r="HT27">
        <v>1.3569759629894501E-4</v>
      </c>
      <c r="HU27">
        <v>3.1443662423756999E-2</v>
      </c>
      <c r="HV27">
        <v>1.9565522643136799E-2</v>
      </c>
      <c r="HW27">
        <v>4.5552991408042399E-2</v>
      </c>
      <c r="HX27">
        <v>3.7953301094599101E-2</v>
      </c>
      <c r="HY27">
        <v>3.3091495401513203E-2</v>
      </c>
      <c r="HZ27">
        <v>3.0882445677198798E-2</v>
      </c>
      <c r="IA27">
        <v>7.0936075259560694E-2</v>
      </c>
      <c r="IB27">
        <v>8.4424584271422895E-2</v>
      </c>
      <c r="IC27">
        <v>5.3045641368170998E-2</v>
      </c>
      <c r="ID27">
        <v>5.08210757333316E-4</v>
      </c>
      <c r="IE27">
        <v>0.112720411177838</v>
      </c>
      <c r="IF27">
        <v>2.9378516003377601E-2</v>
      </c>
      <c r="IG27">
        <v>0.106013244759049</v>
      </c>
      <c r="IH27">
        <v>3.7154641891262802E-2</v>
      </c>
      <c r="II27">
        <v>1.9458753903963798E-2</v>
      </c>
      <c r="IJ27">
        <v>6.4054195158392904E-2</v>
      </c>
      <c r="IK27">
        <v>3.2275376880101597E-2</v>
      </c>
      <c r="IL27">
        <v>5.9736682513100298E-2</v>
      </c>
      <c r="IM27" s="2">
        <f>AVERAGE(FK27:IL27)</f>
        <v>4.8435413841819971E-2</v>
      </c>
    </row>
    <row r="28" spans="1:247" x14ac:dyDescent="0.25">
      <c r="A28">
        <v>27</v>
      </c>
      <c r="B28">
        <v>6.8867245802803498E-2</v>
      </c>
      <c r="C28">
        <v>0.214881286183255</v>
      </c>
      <c r="D28">
        <v>4.2113140786861201E-2</v>
      </c>
      <c r="E28">
        <v>0.84272628677830097</v>
      </c>
      <c r="F28">
        <v>0.23001462197038999</v>
      </c>
      <c r="G28">
        <v>1.0518583825605199</v>
      </c>
      <c r="H28">
        <v>0.201993755852164</v>
      </c>
      <c r="I28">
        <v>0.16304908675633201</v>
      </c>
      <c r="J28">
        <v>0.60055653339380999</v>
      </c>
      <c r="K28">
        <v>1.0547049857517199</v>
      </c>
      <c r="L28">
        <v>0.17154488753111999</v>
      </c>
      <c r="M28">
        <v>0.61466890203890201</v>
      </c>
      <c r="N28">
        <v>0.124737456524646</v>
      </c>
      <c r="O28">
        <v>0.721357526584813</v>
      </c>
      <c r="P28">
        <v>0.75923650806015996</v>
      </c>
      <c r="Q28">
        <v>0.43182523555633401</v>
      </c>
      <c r="R28">
        <v>0.91861974920309097</v>
      </c>
      <c r="S28">
        <v>1.0230382235729101</v>
      </c>
      <c r="T28">
        <v>0.50666814137864902</v>
      </c>
      <c r="U28">
        <v>5.9880967840612302E-2</v>
      </c>
      <c r="V28">
        <v>0.91299093697193301</v>
      </c>
      <c r="W28">
        <v>0.52206274025953903</v>
      </c>
      <c r="X28">
        <v>1.6451576403795301</v>
      </c>
      <c r="Y28">
        <v>1.2824650044574599</v>
      </c>
      <c r="Z28">
        <v>1.5596561988378099</v>
      </c>
      <c r="AA28">
        <v>0.96152312297999198</v>
      </c>
      <c r="AB28">
        <v>1.0222509009118801</v>
      </c>
      <c r="AC28">
        <v>0.189881419129137</v>
      </c>
      <c r="AD28">
        <v>1.00697438876086</v>
      </c>
      <c r="AE28">
        <v>0.32708504420596701</v>
      </c>
      <c r="AF28">
        <v>0.74105629384559402</v>
      </c>
      <c r="AG28">
        <v>0.96226206227622701</v>
      </c>
      <c r="AH28">
        <v>0.79372026842512999</v>
      </c>
      <c r="AI28">
        <v>1.0325072330257301</v>
      </c>
      <c r="AJ28">
        <v>0.414102854581194</v>
      </c>
      <c r="AK28">
        <v>1.0488221266269599</v>
      </c>
      <c r="AL28">
        <v>0.259074989065044</v>
      </c>
      <c r="AM28">
        <v>0.51547527434226503</v>
      </c>
      <c r="AN28">
        <v>1.07320783191166</v>
      </c>
      <c r="AO28">
        <v>0.520304245769172</v>
      </c>
      <c r="AP28">
        <v>2.3785545642937701E-2</v>
      </c>
      <c r="AQ28">
        <v>1.9409841325678201</v>
      </c>
      <c r="AR28">
        <v>7.8644048742059394E-2</v>
      </c>
      <c r="AS28">
        <v>0.22011802275897499</v>
      </c>
      <c r="AT28">
        <v>2.67294313056333</v>
      </c>
      <c r="AU28">
        <v>1.72663311429836</v>
      </c>
      <c r="AV28">
        <v>0.64864588735863704</v>
      </c>
      <c r="AW28">
        <v>0.51516874585648098</v>
      </c>
      <c r="AX28">
        <v>0.30487027742864897</v>
      </c>
      <c r="AY28">
        <v>0.12251486693210401</v>
      </c>
      <c r="AZ28">
        <v>0.33965116136770002</v>
      </c>
      <c r="BA28">
        <v>0.42773232624650998</v>
      </c>
      <c r="BB28">
        <v>1.19118097826005</v>
      </c>
      <c r="BC28">
        <v>2.1773847444929699</v>
      </c>
      <c r="BD28">
        <v>0.40031824224019102</v>
      </c>
      <c r="BE28">
        <v>1.0614538318689399</v>
      </c>
      <c r="BF28">
        <v>0.152244233019522</v>
      </c>
      <c r="BG28">
        <v>0.58591366588016303</v>
      </c>
      <c r="BH28">
        <v>0.236399147602468</v>
      </c>
      <c r="BI28">
        <v>0.30799591940819199</v>
      </c>
      <c r="BJ28">
        <v>0.24735570840444901</v>
      </c>
      <c r="BK28">
        <v>0.26628069310869201</v>
      </c>
      <c r="BL28">
        <v>0.102248330903008</v>
      </c>
      <c r="BM28">
        <v>0.46239516667014902</v>
      </c>
      <c r="BN28">
        <v>0.29349102539761801</v>
      </c>
      <c r="BO28">
        <v>0.24065122959692301</v>
      </c>
      <c r="BP28">
        <v>0.41900767297180502</v>
      </c>
      <c r="BQ28">
        <v>0.360261218501226</v>
      </c>
      <c r="BR28">
        <v>0.52213640951682105</v>
      </c>
      <c r="BS28">
        <v>0.69666423148949796</v>
      </c>
      <c r="BT28">
        <v>0.26675632625162798</v>
      </c>
      <c r="BU28">
        <v>0.77643080222504601</v>
      </c>
      <c r="BV28">
        <v>1.1753607652311</v>
      </c>
      <c r="BW28">
        <v>1.0456261362480701</v>
      </c>
      <c r="BX28">
        <v>1.28758752037029</v>
      </c>
      <c r="BY28">
        <v>2.3480893563299101E-4</v>
      </c>
      <c r="BZ28">
        <v>0.91372818417201396</v>
      </c>
      <c r="CA28">
        <v>0.84036547829994201</v>
      </c>
      <c r="CB28">
        <v>0.15260529127882499</v>
      </c>
      <c r="CC28">
        <v>0.78767569618456301</v>
      </c>
      <c r="CD28">
        <v>1.1324860054985799</v>
      </c>
      <c r="CE28">
        <v>0.65285955217637204</v>
      </c>
      <c r="CF28">
        <v>0.72192092645704298</v>
      </c>
      <c r="CG28" s="2">
        <f t="shared" si="0"/>
        <v>0.68457216288178635</v>
      </c>
      <c r="CH28">
        <v>0.25174448572357</v>
      </c>
      <c r="CI28">
        <v>0.498540157400851</v>
      </c>
      <c r="CJ28">
        <v>0.232734788429064</v>
      </c>
      <c r="CK28">
        <v>8.8015823013010794E-2</v>
      </c>
      <c r="CL28">
        <v>0.373713469815458</v>
      </c>
      <c r="CM28">
        <v>0.23357327129838801</v>
      </c>
      <c r="CN28">
        <v>0.26852227201807399</v>
      </c>
      <c r="CO28">
        <v>0.332251480400649</v>
      </c>
      <c r="CP28">
        <v>6.5303190100512096E-2</v>
      </c>
      <c r="CQ28">
        <v>0.305660387459678</v>
      </c>
      <c r="CR28">
        <v>0.201970360586093</v>
      </c>
      <c r="CS28">
        <v>0.27363497482085403</v>
      </c>
      <c r="CT28">
        <v>0.16807647749704999</v>
      </c>
      <c r="CU28">
        <v>0.22201943327469201</v>
      </c>
      <c r="CV28">
        <v>0.24036614392542399</v>
      </c>
      <c r="CW28">
        <v>8.0449309699842195E-2</v>
      </c>
      <c r="CX28">
        <v>0.17767583012393501</v>
      </c>
      <c r="CY28">
        <v>0.25792854541812499</v>
      </c>
      <c r="CZ28">
        <v>5.01367749194888E-2</v>
      </c>
      <c r="DA28">
        <v>5.13614036650685E-2</v>
      </c>
      <c r="DB28">
        <v>0.64702535218740898</v>
      </c>
      <c r="DC28">
        <v>0.159416712602438</v>
      </c>
      <c r="DD28">
        <v>0.33926905494342202</v>
      </c>
      <c r="DE28">
        <v>0.201902536588426</v>
      </c>
      <c r="DF28">
        <v>4.1766816219002002E-2</v>
      </c>
      <c r="DG28">
        <v>0.28252446291184302</v>
      </c>
      <c r="DH28">
        <v>0.46889802167251199</v>
      </c>
      <c r="DI28">
        <v>0.34430250513544602</v>
      </c>
      <c r="DJ28">
        <v>3.50671296704941E-2</v>
      </c>
      <c r="DK28">
        <v>0.20382380939219799</v>
      </c>
      <c r="DL28">
        <v>0.202120953728854</v>
      </c>
      <c r="DM28">
        <v>2.3774175389801099E-2</v>
      </c>
      <c r="DN28">
        <v>0.19395949587330699</v>
      </c>
      <c r="DO28">
        <v>8.8047348115118704E-2</v>
      </c>
      <c r="DP28">
        <v>6.2619010260284796E-2</v>
      </c>
      <c r="DQ28">
        <v>0.29267164582358601</v>
      </c>
      <c r="DR28">
        <v>0.21098226676807499</v>
      </c>
      <c r="DS28">
        <v>0.12142669570525701</v>
      </c>
      <c r="DT28">
        <v>4.95000473408425E-3</v>
      </c>
      <c r="DU28">
        <v>3.60244993935466E-2</v>
      </c>
      <c r="DV28">
        <v>0.38002919949231001</v>
      </c>
      <c r="DW28">
        <v>9.8475292897091102E-2</v>
      </c>
      <c r="DX28">
        <v>0.261655478574915</v>
      </c>
      <c r="DY28">
        <v>0.12258626357249899</v>
      </c>
      <c r="DZ28">
        <v>0.122791551442372</v>
      </c>
      <c r="EA28">
        <v>0.20572877679020199</v>
      </c>
      <c r="EB28">
        <v>0.231127775102412</v>
      </c>
      <c r="EC28">
        <v>0.119866917907611</v>
      </c>
      <c r="ED28">
        <v>0.20742325115431401</v>
      </c>
      <c r="EE28">
        <v>0.431368399990264</v>
      </c>
      <c r="EF28">
        <v>2.9670811164878002E-3</v>
      </c>
      <c r="EG28">
        <v>0.140556195625996</v>
      </c>
      <c r="EH28">
        <v>0.33837759120762201</v>
      </c>
      <c r="EI28">
        <v>0.40027382598987898</v>
      </c>
      <c r="EJ28">
        <v>0.59754514611863596</v>
      </c>
      <c r="EK28">
        <v>0.24100592201831</v>
      </c>
      <c r="EL28">
        <v>0.15435694224119301</v>
      </c>
      <c r="EM28">
        <v>0.118756557430688</v>
      </c>
      <c r="EN28">
        <v>8.3900141458668503E-2</v>
      </c>
      <c r="EO28">
        <v>0.192148156714115</v>
      </c>
      <c r="EP28">
        <v>6.1710532262243697E-2</v>
      </c>
      <c r="EQ28">
        <v>0.170060986407367</v>
      </c>
      <c r="ER28">
        <v>0.169140031615336</v>
      </c>
      <c r="ES28">
        <v>0.24182180308165499</v>
      </c>
      <c r="ET28">
        <v>8.7127588821075103E-2</v>
      </c>
      <c r="EU28">
        <v>7.6351337600191999E-2</v>
      </c>
      <c r="EV28">
        <v>0.26957516866119802</v>
      </c>
      <c r="EW28">
        <v>0.228466674864202</v>
      </c>
      <c r="EX28">
        <v>0.14943067592078499</v>
      </c>
      <c r="EY28">
        <v>0.54325445768903902</v>
      </c>
      <c r="EZ28">
        <v>0.194744765097251</v>
      </c>
      <c r="FA28">
        <v>0.112095097035457</v>
      </c>
      <c r="FB28">
        <v>0.20996445689010099</v>
      </c>
      <c r="FC28">
        <v>0.253658364207418</v>
      </c>
      <c r="FD28">
        <v>0.398405625462947</v>
      </c>
      <c r="FE28">
        <v>4.6209523860283298E-2</v>
      </c>
      <c r="FF28">
        <v>0.46754963860480098</v>
      </c>
      <c r="FG28">
        <v>0.21975203170162599</v>
      </c>
      <c r="FH28">
        <v>0.35630511629665501</v>
      </c>
      <c r="FI28">
        <v>0.19045073424884901</v>
      </c>
      <c r="FJ28" s="2">
        <f t="shared" si="1"/>
        <v>0.21539082692348749</v>
      </c>
      <c r="FK28">
        <v>4.5274250606155399E-2</v>
      </c>
      <c r="FL28">
        <v>0.104892377517963</v>
      </c>
      <c r="FM28">
        <v>4.8686554953575198E-2</v>
      </c>
      <c r="FN28">
        <v>2.1094269225736401E-2</v>
      </c>
      <c r="FO28">
        <v>3.8847459776988599E-2</v>
      </c>
      <c r="FP28">
        <v>7.3827197230720107E-2</v>
      </c>
      <c r="FQ28">
        <v>7.4883279006897799E-2</v>
      </c>
      <c r="FR28">
        <v>6.7534231702445796E-2</v>
      </c>
      <c r="FS28">
        <v>7.6159691938783598E-3</v>
      </c>
      <c r="FT28">
        <v>6.9294952803016799E-2</v>
      </c>
      <c r="FU28">
        <v>4.3992430200519399E-2</v>
      </c>
      <c r="FV28">
        <v>4.3286762729943001E-2</v>
      </c>
      <c r="FW28">
        <v>3.7237629205889598E-2</v>
      </c>
      <c r="FX28">
        <v>4.8125883088538102E-2</v>
      </c>
      <c r="FY28">
        <v>2.5926536724220701E-2</v>
      </c>
      <c r="FZ28">
        <v>4.2529278814789601E-2</v>
      </c>
      <c r="GA28">
        <v>6.5451868894338697E-2</v>
      </c>
      <c r="GB28">
        <v>3.4882711119712598E-2</v>
      </c>
      <c r="GC28">
        <v>1.01838814304013E-2</v>
      </c>
      <c r="GD28">
        <v>2.0785675951045999E-2</v>
      </c>
      <c r="GE28">
        <v>4.1199810691308597E-2</v>
      </c>
      <c r="GF28">
        <v>4.80233326617618E-2</v>
      </c>
      <c r="GG28">
        <v>6.82704804294577E-2</v>
      </c>
      <c r="GH28">
        <v>3.7411395355025197E-2</v>
      </c>
      <c r="GI28">
        <v>1.1464847210534399E-2</v>
      </c>
      <c r="GJ28">
        <v>4.0224623582835503E-2</v>
      </c>
      <c r="GK28">
        <v>9.4746933850411205E-2</v>
      </c>
      <c r="GL28">
        <v>9.6847584233338599E-2</v>
      </c>
      <c r="GM28">
        <v>3.9240591541969697E-2</v>
      </c>
      <c r="GN28">
        <v>4.7311729978299397E-2</v>
      </c>
      <c r="GO28">
        <v>2.1697917832205399E-2</v>
      </c>
      <c r="GP28">
        <v>5.0029887679280197E-2</v>
      </c>
      <c r="GQ28">
        <v>6.2022519226180503E-2</v>
      </c>
      <c r="GR28">
        <v>1.9854691512766899E-2</v>
      </c>
      <c r="GS28">
        <v>2.6570033503724898E-2</v>
      </c>
      <c r="GT28">
        <v>5.6673591160953503E-2</v>
      </c>
      <c r="GU28">
        <v>2.21684283928145E-2</v>
      </c>
      <c r="GV28">
        <v>5.01586143534457E-2</v>
      </c>
      <c r="GW28">
        <v>3.6908646747390597E-2</v>
      </c>
      <c r="GX28">
        <v>4.0400316415143897E-2</v>
      </c>
      <c r="GY28">
        <v>0.12407069565699</v>
      </c>
      <c r="GZ28">
        <v>2.7988823746509799E-3</v>
      </c>
      <c r="HA28">
        <v>7.2787596654944097E-3</v>
      </c>
      <c r="HB28">
        <v>2.4759009674383398E-2</v>
      </c>
      <c r="HC28">
        <v>6.5808084398449895E-4</v>
      </c>
      <c r="HD28">
        <v>2.6611399995859802E-2</v>
      </c>
      <c r="HE28">
        <v>3.3541324908037101E-2</v>
      </c>
      <c r="HF28">
        <v>3.7672766923706698E-2</v>
      </c>
      <c r="HG28">
        <v>4.6662780781289701E-2</v>
      </c>
      <c r="HH28">
        <v>5.0201272845739199E-2</v>
      </c>
      <c r="HI28">
        <v>5.2235475488920199E-2</v>
      </c>
      <c r="HJ28">
        <v>1.30117819867572E-2</v>
      </c>
      <c r="HK28">
        <v>5.2792239469306897E-2</v>
      </c>
      <c r="HL28">
        <v>6.2940833712569796E-2</v>
      </c>
      <c r="HM28">
        <v>9.6204770629330402E-2</v>
      </c>
      <c r="HN28">
        <v>3.3660619559378199E-2</v>
      </c>
      <c r="HO28">
        <v>2.6154315586151399E-2</v>
      </c>
      <c r="HP28">
        <v>4.2135696401472402E-3</v>
      </c>
      <c r="HQ28">
        <v>1.19863756156341E-2</v>
      </c>
      <c r="HR28">
        <v>8.6877779604112498E-2</v>
      </c>
      <c r="HS28">
        <v>1.38554353705571E-2</v>
      </c>
      <c r="HT28">
        <v>1.69488613982638E-2</v>
      </c>
      <c r="HU28">
        <v>6.4848227566579902E-2</v>
      </c>
      <c r="HV28">
        <v>8.23310307230328E-2</v>
      </c>
      <c r="HW28">
        <v>1.52974051911592E-2</v>
      </c>
      <c r="HX28">
        <v>8.9796182802956408E-3</v>
      </c>
      <c r="HY28">
        <v>1.7768379396474101E-2</v>
      </c>
      <c r="HZ28">
        <v>4.4964721142470201E-2</v>
      </c>
      <c r="IA28">
        <v>2.5123747625766898E-2</v>
      </c>
      <c r="IB28">
        <v>0.11022091865843101</v>
      </c>
      <c r="IC28">
        <v>2.88176059766127E-2</v>
      </c>
      <c r="ID28">
        <v>5.9022937983682598E-3</v>
      </c>
      <c r="IE28">
        <v>4.7759621740359699E-2</v>
      </c>
      <c r="IF28">
        <v>3.3543402152856797E-2</v>
      </c>
      <c r="IG28">
        <v>5.6542782249024301E-2</v>
      </c>
      <c r="IH28">
        <v>7.2910498157746596E-4</v>
      </c>
      <c r="II28">
        <v>0.10335991016229699</v>
      </c>
      <c r="IJ28">
        <v>2.0034258006215201E-2</v>
      </c>
      <c r="IK28">
        <v>4.99894536417929E-2</v>
      </c>
      <c r="IL28">
        <v>3.44581263105352E-2</v>
      </c>
      <c r="IM28" s="2">
        <f>AVERAGE(FK28:IL28)</f>
        <v>4.2642335198384229E-2</v>
      </c>
    </row>
    <row r="29" spans="1:247" x14ac:dyDescent="0.25">
      <c r="A29">
        <v>28</v>
      </c>
      <c r="B29">
        <v>0.13367650181347299</v>
      </c>
      <c r="C29">
        <v>0.23121724422274501</v>
      </c>
      <c r="D29">
        <v>4.5180507081468403E-2</v>
      </c>
      <c r="E29">
        <v>0.13872799004007599</v>
      </c>
      <c r="F29">
        <v>0.66487748119072199</v>
      </c>
      <c r="G29">
        <v>1.48544647714751</v>
      </c>
      <c r="H29">
        <v>0.291061283856347</v>
      </c>
      <c r="I29">
        <v>1.2594935654513499</v>
      </c>
      <c r="J29">
        <v>1.1762444057778101</v>
      </c>
      <c r="K29">
        <v>0.22865842202332801</v>
      </c>
      <c r="L29">
        <v>0.77314930657061998</v>
      </c>
      <c r="M29">
        <v>0.609078955145538</v>
      </c>
      <c r="N29">
        <v>0.540565897409788</v>
      </c>
      <c r="O29">
        <v>1.08796492302904</v>
      </c>
      <c r="P29">
        <v>2.02298349620852</v>
      </c>
      <c r="Q29">
        <v>0.110707653333357</v>
      </c>
      <c r="R29">
        <v>0.203241816490316</v>
      </c>
      <c r="S29">
        <v>1.1325853766054801</v>
      </c>
      <c r="T29">
        <v>0.50206622346892404</v>
      </c>
      <c r="U29">
        <v>1.1770360954227099</v>
      </c>
      <c r="V29">
        <v>0.76191649391235805</v>
      </c>
      <c r="W29">
        <v>0.242679899437545</v>
      </c>
      <c r="X29">
        <v>0.28224130839671802</v>
      </c>
      <c r="Y29">
        <v>0.29040705509341302</v>
      </c>
      <c r="Z29">
        <v>0.224494081242262</v>
      </c>
      <c r="AA29">
        <v>0.89955568363784499</v>
      </c>
      <c r="AB29">
        <v>0.60658399586442102</v>
      </c>
      <c r="AC29">
        <v>1.3572605467983501</v>
      </c>
      <c r="AD29">
        <v>0.74785722836110802</v>
      </c>
      <c r="AE29">
        <v>1.4145711496589699</v>
      </c>
      <c r="AF29">
        <v>4.4736473265752301E-2</v>
      </c>
      <c r="AG29">
        <v>1.0982758560243799</v>
      </c>
      <c r="AH29">
        <v>7.1739562905707793E-2</v>
      </c>
      <c r="AI29">
        <v>0.113573455286568</v>
      </c>
      <c r="AJ29">
        <v>0.91590264752844597</v>
      </c>
      <c r="AK29">
        <v>3.9929363172075003E-2</v>
      </c>
      <c r="AL29">
        <v>0.95289317408456398</v>
      </c>
      <c r="AM29">
        <v>1.58900873347424</v>
      </c>
      <c r="AN29">
        <v>0.10294511572206801</v>
      </c>
      <c r="AO29">
        <v>0.63619474607503301</v>
      </c>
      <c r="AP29">
        <v>1.0767780238418001</v>
      </c>
      <c r="AQ29">
        <v>1.6314244291401301</v>
      </c>
      <c r="AR29">
        <v>1.9992701229467599E-2</v>
      </c>
      <c r="AS29">
        <v>0.57895667121075001</v>
      </c>
      <c r="AT29">
        <v>0.54839379235275698</v>
      </c>
      <c r="AU29">
        <v>1.0322345780579301</v>
      </c>
      <c r="AV29">
        <v>0.69409892270937901</v>
      </c>
      <c r="AW29">
        <v>0.34586138237068098</v>
      </c>
      <c r="AX29">
        <v>0.112120706140713</v>
      </c>
      <c r="AY29">
        <v>1.03482774344578</v>
      </c>
      <c r="AZ29">
        <v>0.84700584485001296</v>
      </c>
      <c r="BA29">
        <v>0.522355771974087</v>
      </c>
      <c r="BB29">
        <v>0.26513870115183802</v>
      </c>
      <c r="BC29">
        <v>0.17699090348242599</v>
      </c>
      <c r="BD29">
        <v>1.2632153025496899</v>
      </c>
      <c r="BE29">
        <v>0.67624829745984405</v>
      </c>
      <c r="BF29">
        <v>4.9787632357700699E-3</v>
      </c>
      <c r="BG29">
        <v>0.58841469580654104</v>
      </c>
      <c r="BH29">
        <v>1.48085349515311</v>
      </c>
      <c r="BI29">
        <v>0.353132199816654</v>
      </c>
      <c r="BJ29">
        <v>0.63468702919708198</v>
      </c>
      <c r="BK29">
        <v>0.61946432103267801</v>
      </c>
      <c r="BL29">
        <v>0.14480640134243999</v>
      </c>
      <c r="BM29">
        <v>3.5748946940545902E-2</v>
      </c>
      <c r="BN29">
        <v>0.71869544980148903</v>
      </c>
      <c r="BO29">
        <v>0.80802023335935202</v>
      </c>
      <c r="BP29">
        <v>0.39465285041665099</v>
      </c>
      <c r="BQ29">
        <v>1.6275108758471999</v>
      </c>
      <c r="BR29">
        <v>0.77149304937033003</v>
      </c>
      <c r="BS29">
        <v>0.15472576833118801</v>
      </c>
      <c r="BT29">
        <v>0.48125800533886598</v>
      </c>
      <c r="BU29">
        <v>0.45683085415545099</v>
      </c>
      <c r="BV29">
        <v>1.0951781084144701</v>
      </c>
      <c r="BW29">
        <v>0.15041432836782301</v>
      </c>
      <c r="BX29">
        <v>0.30286992499132998</v>
      </c>
      <c r="BY29">
        <v>0.47033786537593902</v>
      </c>
      <c r="BZ29">
        <v>1.3150195114747401</v>
      </c>
      <c r="CA29">
        <v>0.54058932598835296</v>
      </c>
      <c r="CB29">
        <v>0.82823404660779998</v>
      </c>
      <c r="CC29">
        <v>0.74175510252398202</v>
      </c>
      <c r="CD29">
        <v>0.829776965632116</v>
      </c>
      <c r="CE29">
        <v>0.43758516081815102</v>
      </c>
      <c r="CF29">
        <v>0.89459436510504997</v>
      </c>
      <c r="CG29" s="2">
        <f t="shared" si="0"/>
        <v>0.6687990919440705</v>
      </c>
      <c r="CH29">
        <v>4.3510104498358099E-2</v>
      </c>
      <c r="CI29">
        <v>0.37505173976959</v>
      </c>
      <c r="CJ29">
        <v>0.52586778719298599</v>
      </c>
      <c r="CK29">
        <v>5.06777984973188E-2</v>
      </c>
      <c r="CL29">
        <v>0.46524856927135699</v>
      </c>
      <c r="CM29">
        <v>0.259907645401594</v>
      </c>
      <c r="CN29">
        <v>9.1238757733098197E-2</v>
      </c>
      <c r="CO29">
        <v>0.456177399462313</v>
      </c>
      <c r="CP29">
        <v>0.214950480092998</v>
      </c>
      <c r="CQ29">
        <v>8.1881229509907102E-2</v>
      </c>
      <c r="CR29">
        <v>0.40087130289179801</v>
      </c>
      <c r="CS29">
        <v>0.174832861019764</v>
      </c>
      <c r="CT29">
        <v>0.32590542403995898</v>
      </c>
      <c r="CU29">
        <v>9.1609735901798203E-2</v>
      </c>
      <c r="CV29">
        <v>0.29607246140752802</v>
      </c>
      <c r="CW29">
        <v>0.147406760324333</v>
      </c>
      <c r="CX29">
        <v>0.37587544971401399</v>
      </c>
      <c r="CY29">
        <v>2.2818659462906501E-3</v>
      </c>
      <c r="CZ29">
        <v>0.105540767429881</v>
      </c>
      <c r="DA29">
        <v>0.30023927561958702</v>
      </c>
      <c r="DB29">
        <v>0.334008689576203</v>
      </c>
      <c r="DC29">
        <v>0.13593263156148999</v>
      </c>
      <c r="DD29">
        <v>7.6981500312392107E-2</v>
      </c>
      <c r="DE29">
        <v>0.36561962881556098</v>
      </c>
      <c r="DF29">
        <v>0.54046627095704103</v>
      </c>
      <c r="DG29">
        <v>8.2763681463295199E-2</v>
      </c>
      <c r="DH29">
        <v>9.19700055858508E-4</v>
      </c>
      <c r="DI29">
        <v>0.16959084790210999</v>
      </c>
      <c r="DJ29">
        <v>0.26612681742241401</v>
      </c>
      <c r="DK29">
        <v>8.2362979813059997E-2</v>
      </c>
      <c r="DL29">
        <v>0.28999936839856599</v>
      </c>
      <c r="DM29">
        <v>4.2236318420207503E-2</v>
      </c>
      <c r="DN29">
        <v>0.24710094294131299</v>
      </c>
      <c r="DO29">
        <v>0.150846201691408</v>
      </c>
      <c r="DP29">
        <v>0.25579311092319301</v>
      </c>
      <c r="DQ29">
        <v>4.1788209835221801E-3</v>
      </c>
      <c r="DR29">
        <v>9.79757725742533E-2</v>
      </c>
      <c r="DS29">
        <v>0.31851739635482601</v>
      </c>
      <c r="DT29">
        <v>4.5839203900082802E-2</v>
      </c>
      <c r="DU29">
        <v>0.33241966035974901</v>
      </c>
      <c r="DV29">
        <v>0.24153982661116499</v>
      </c>
      <c r="DW29">
        <v>0.30787577115870601</v>
      </c>
      <c r="DX29">
        <v>0.30533774388314799</v>
      </c>
      <c r="DY29">
        <v>7.4589843705691702E-2</v>
      </c>
      <c r="DZ29">
        <v>0.16179687625602401</v>
      </c>
      <c r="EA29">
        <v>0.243100716786737</v>
      </c>
      <c r="EB29">
        <v>0.129486377765966</v>
      </c>
      <c r="EC29">
        <v>0.36251253406333001</v>
      </c>
      <c r="ED29">
        <v>0.20554386208630601</v>
      </c>
      <c r="EE29">
        <v>3.8312316235517001E-2</v>
      </c>
      <c r="EF29">
        <v>7.5265145404903006E-2</v>
      </c>
      <c r="EG29">
        <v>0.48263287355404799</v>
      </c>
      <c r="EH29">
        <v>0.15742474147458599</v>
      </c>
      <c r="EI29">
        <v>2.6671169708369E-2</v>
      </c>
      <c r="EJ29">
        <v>0.31477759334510702</v>
      </c>
      <c r="EK29">
        <v>6.3617497410758506E-2</v>
      </c>
      <c r="EL29">
        <v>0.15806179133166301</v>
      </c>
      <c r="EM29">
        <v>0.472342586968519</v>
      </c>
      <c r="EN29">
        <v>0.28979186356407399</v>
      </c>
      <c r="EO29">
        <v>0.39262460308627101</v>
      </c>
      <c r="EP29">
        <v>0.17958143386255099</v>
      </c>
      <c r="EQ29">
        <v>9.9549575394363501E-2</v>
      </c>
      <c r="ER29">
        <v>0.333648864278899</v>
      </c>
      <c r="ES29">
        <v>0.229145073638124</v>
      </c>
      <c r="ET29">
        <v>0.138415557312176</v>
      </c>
      <c r="EU29">
        <v>0.13619672419697501</v>
      </c>
      <c r="EV29">
        <v>0.12259987012243299</v>
      </c>
      <c r="EW29">
        <v>0.102863657385518</v>
      </c>
      <c r="EX29">
        <v>0.30334866993290499</v>
      </c>
      <c r="EY29">
        <v>0.41970014254349097</v>
      </c>
      <c r="EZ29">
        <v>0.22870116833232099</v>
      </c>
      <c r="FA29">
        <v>4.2702633130099503E-3</v>
      </c>
      <c r="FB29">
        <v>2.4195591573093599E-2</v>
      </c>
      <c r="FC29">
        <v>0.374655127510783</v>
      </c>
      <c r="FD29">
        <v>0.33994457847370102</v>
      </c>
      <c r="FE29">
        <v>0.24455943646804401</v>
      </c>
      <c r="FF29">
        <v>0.22262961200693099</v>
      </c>
      <c r="FG29">
        <v>7.6505525387695603E-2</v>
      </c>
      <c r="FH29">
        <v>0.18804321395999499</v>
      </c>
      <c r="FI29">
        <v>0.404068371805758</v>
      </c>
      <c r="FJ29" s="2">
        <f t="shared" si="1"/>
        <v>0.21625943940063336</v>
      </c>
      <c r="FK29">
        <v>1.9759137078614999E-2</v>
      </c>
      <c r="FL29">
        <v>5.6685214980967201E-2</v>
      </c>
      <c r="FM29">
        <v>5.2651621063659199E-2</v>
      </c>
      <c r="FN29">
        <v>2.5934013290060599E-2</v>
      </c>
      <c r="FO29">
        <v>8.4107487242194898E-2</v>
      </c>
      <c r="FP29">
        <v>5.2708057221603898E-2</v>
      </c>
      <c r="FQ29">
        <v>4.4650326098175201E-2</v>
      </c>
      <c r="FR29">
        <v>0.129099039625169</v>
      </c>
      <c r="FS29">
        <v>2.17891427071242E-2</v>
      </c>
      <c r="FT29">
        <v>4.99406149783383E-2</v>
      </c>
      <c r="FU29">
        <v>6.7737910538212001E-2</v>
      </c>
      <c r="FV29">
        <v>6.5056290502972999E-2</v>
      </c>
      <c r="FW29">
        <v>5.7162005981790102E-2</v>
      </c>
      <c r="FX29">
        <v>4.7765524688017501E-2</v>
      </c>
      <c r="FY29">
        <v>2.44641238957992E-2</v>
      </c>
      <c r="FZ29">
        <v>0.103980356927626</v>
      </c>
      <c r="GA29">
        <v>7.5454400750552597E-2</v>
      </c>
      <c r="GB29">
        <v>3.3698100234832697E-2</v>
      </c>
      <c r="GC29">
        <v>2.2119373174589501E-4</v>
      </c>
      <c r="GD29">
        <v>7.5465456025843106E-2</v>
      </c>
      <c r="GE29">
        <v>6.16324447429294E-2</v>
      </c>
      <c r="GF29">
        <v>1.18495216546945E-2</v>
      </c>
      <c r="GG29">
        <v>9.7779224569950508E-3</v>
      </c>
      <c r="GH29">
        <v>6.8945352994148598E-2</v>
      </c>
      <c r="GI29">
        <v>0.106503782874695</v>
      </c>
      <c r="GJ29">
        <v>6.6792791194551102E-2</v>
      </c>
      <c r="GK29">
        <v>4.5645724094779898E-2</v>
      </c>
      <c r="GL29">
        <v>7.7411125435248904E-2</v>
      </c>
      <c r="GM29">
        <v>3.06143827982686E-2</v>
      </c>
      <c r="GN29">
        <v>1.1948844218421699E-2</v>
      </c>
      <c r="GO29">
        <v>9.2590548795747699E-2</v>
      </c>
      <c r="GP29">
        <v>1.45577535816725E-2</v>
      </c>
      <c r="GQ29">
        <v>1.8526484934641201E-2</v>
      </c>
      <c r="GR29">
        <v>5.3145777827313001E-2</v>
      </c>
      <c r="GS29">
        <v>5.0859794132807603E-3</v>
      </c>
      <c r="GT29">
        <v>4.4995396418379104E-3</v>
      </c>
      <c r="GU29">
        <v>2.1344087507651401E-2</v>
      </c>
      <c r="GV29">
        <v>3.4975043341822602E-2</v>
      </c>
      <c r="GW29">
        <v>1.2685113033057501E-2</v>
      </c>
      <c r="GX29">
        <v>5.4122809480994398E-2</v>
      </c>
      <c r="GY29">
        <v>5.7285871763118501E-2</v>
      </c>
      <c r="GZ29">
        <v>3.5964587476038798E-2</v>
      </c>
      <c r="HA29">
        <v>6.0579543778775703E-2</v>
      </c>
      <c r="HB29">
        <v>2.7718459371665199E-2</v>
      </c>
      <c r="HC29">
        <v>3.42726962947245E-2</v>
      </c>
      <c r="HD29">
        <v>3.3952145943140902E-2</v>
      </c>
      <c r="HE29">
        <v>4.4181776270684502E-2</v>
      </c>
      <c r="HF29">
        <v>4.1284845158634002E-2</v>
      </c>
      <c r="HG29">
        <v>5.83769769094864E-2</v>
      </c>
      <c r="HH29">
        <v>8.3542382752707593E-3</v>
      </c>
      <c r="HI29">
        <v>4.1213106660778903E-2</v>
      </c>
      <c r="HJ29">
        <v>4.7656207499387399E-2</v>
      </c>
      <c r="HK29">
        <v>6.8735711768818805E-2</v>
      </c>
      <c r="HL29">
        <v>5.8964103714171899E-3</v>
      </c>
      <c r="HM29">
        <v>4.7061294803583099E-2</v>
      </c>
      <c r="HN29">
        <v>3.9571981859573301E-2</v>
      </c>
      <c r="HO29">
        <v>7.1674654861104498E-2</v>
      </c>
      <c r="HP29">
        <v>8.9711229864529202E-2</v>
      </c>
      <c r="HQ29">
        <v>2.3979124229576002E-2</v>
      </c>
      <c r="HR29">
        <v>4.5306341035149397E-2</v>
      </c>
      <c r="HS29">
        <v>4.5389987006368801E-2</v>
      </c>
      <c r="HT29">
        <v>0.100355911455856</v>
      </c>
      <c r="HU29">
        <v>6.2495658712183197E-2</v>
      </c>
      <c r="HV29">
        <v>3.43149569139325E-2</v>
      </c>
      <c r="HW29">
        <v>6.3174472783482597E-3</v>
      </c>
      <c r="HX29">
        <v>2.7716897653358202E-2</v>
      </c>
      <c r="HY29">
        <v>2.4759138793195499E-2</v>
      </c>
      <c r="HZ29">
        <v>8.3864712517479095E-2</v>
      </c>
      <c r="IA29">
        <v>4.55891741459701E-2</v>
      </c>
      <c r="IB29">
        <v>7.8474263036953207E-2</v>
      </c>
      <c r="IC29">
        <v>4.1681661344601502E-2</v>
      </c>
      <c r="ID29">
        <v>8.7627074761594294E-3</v>
      </c>
      <c r="IE29">
        <v>4.5966599686165198E-3</v>
      </c>
      <c r="IF29">
        <v>7.2681882238987403E-2</v>
      </c>
      <c r="IG29">
        <v>5.2009849049302198E-2</v>
      </c>
      <c r="IH29">
        <v>3.5767901825431297E-2</v>
      </c>
      <c r="II29">
        <v>3.61059576058941E-2</v>
      </c>
      <c r="IJ29">
        <v>8.3384863128035391E-3</v>
      </c>
      <c r="IK29">
        <v>5.0879726501242499E-2</v>
      </c>
      <c r="IL29">
        <v>7.2501215488767104E-2</v>
      </c>
      <c r="IM29" s="2">
        <f>AVERAGE(FK29:IL29)</f>
        <v>4.5829580588836988E-2</v>
      </c>
    </row>
    <row r="30" spans="1:247" x14ac:dyDescent="0.25">
      <c r="A30">
        <v>29</v>
      </c>
      <c r="B30">
        <v>0.15109720055959699</v>
      </c>
      <c r="C30">
        <v>0.19915744966447901</v>
      </c>
      <c r="D30">
        <v>5.14227038065629E-2</v>
      </c>
      <c r="E30">
        <v>0.30529174760380101</v>
      </c>
      <c r="F30">
        <v>0.189093287120665</v>
      </c>
      <c r="G30">
        <v>0.37157681952136101</v>
      </c>
      <c r="H30">
        <v>0.31077404924283902</v>
      </c>
      <c r="I30">
        <v>0.23200778376888001</v>
      </c>
      <c r="J30">
        <v>1.68411343530087</v>
      </c>
      <c r="K30">
        <v>0.97395767521509702</v>
      </c>
      <c r="L30">
        <v>1.2569882768281599</v>
      </c>
      <c r="M30">
        <v>1.0976830004175899</v>
      </c>
      <c r="N30">
        <v>0.48926531463781398</v>
      </c>
      <c r="O30">
        <v>0.1745241171587</v>
      </c>
      <c r="P30">
        <v>0.12644358566288399</v>
      </c>
      <c r="Q30">
        <v>3.7713977580680097E-2</v>
      </c>
      <c r="R30">
        <v>0.25673848901002799</v>
      </c>
      <c r="S30">
        <v>0.61126066221617303</v>
      </c>
      <c r="T30">
        <v>0.23719872991822599</v>
      </c>
      <c r="U30">
        <v>0.178384797080402</v>
      </c>
      <c r="V30">
        <v>0.60761409047838399</v>
      </c>
      <c r="W30">
        <v>1.20521904279812</v>
      </c>
      <c r="X30">
        <v>1.5930815755453E-2</v>
      </c>
      <c r="Y30">
        <v>0.69024890035521602</v>
      </c>
      <c r="Z30">
        <v>0.80771470505557197</v>
      </c>
      <c r="AA30">
        <v>0.117420022735393</v>
      </c>
      <c r="AB30">
        <v>0.780784555706179</v>
      </c>
      <c r="AC30">
        <v>0.74316495944822003</v>
      </c>
      <c r="AD30">
        <v>1.46740783056669</v>
      </c>
      <c r="AE30">
        <v>0.31685853954292997</v>
      </c>
      <c r="AF30">
        <v>0.178918901386829</v>
      </c>
      <c r="AG30">
        <v>1.0295296058148</v>
      </c>
      <c r="AH30">
        <v>0.72723047250414097</v>
      </c>
      <c r="AI30">
        <v>2.9800847322158899E-2</v>
      </c>
      <c r="AJ30">
        <v>0.96613880626634696</v>
      </c>
      <c r="AK30">
        <v>0.123075834661937</v>
      </c>
      <c r="AL30">
        <v>0.76858211890160899</v>
      </c>
      <c r="AM30">
        <v>0.87054368998240494</v>
      </c>
      <c r="AN30">
        <v>6.6169887656836401E-2</v>
      </c>
      <c r="AO30">
        <v>0.192934504031018</v>
      </c>
      <c r="AP30">
        <v>0.19116963419206101</v>
      </c>
      <c r="AQ30">
        <v>7.3139434185902602E-2</v>
      </c>
      <c r="AR30">
        <v>1.6581512874980799</v>
      </c>
      <c r="AS30">
        <v>0.77725279390542501</v>
      </c>
      <c r="AT30">
        <v>2.3033676742725002</v>
      </c>
      <c r="AU30">
        <v>3.3464127019229002</v>
      </c>
      <c r="AV30">
        <v>0.18544750905586599</v>
      </c>
      <c r="AW30">
        <v>0.76038274388512905</v>
      </c>
      <c r="AX30">
        <v>1.4719720401036001</v>
      </c>
      <c r="AY30">
        <v>0.15541368060938701</v>
      </c>
      <c r="AZ30">
        <v>0.35387264878837199</v>
      </c>
      <c r="BA30">
        <v>0.74141832408904196</v>
      </c>
      <c r="BB30">
        <v>0.124290874281157</v>
      </c>
      <c r="BC30">
        <v>0.79080795865590603</v>
      </c>
      <c r="BD30">
        <v>0.942597646335262</v>
      </c>
      <c r="BE30">
        <v>0.78637092158129496</v>
      </c>
      <c r="BF30">
        <v>0.13829705439047499</v>
      </c>
      <c r="BG30">
        <v>0.66805698431150395</v>
      </c>
      <c r="BH30">
        <v>0.16731480997443099</v>
      </c>
      <c r="BI30">
        <v>0.28650199801214998</v>
      </c>
      <c r="BJ30">
        <v>0.26820010264871602</v>
      </c>
      <c r="BK30">
        <v>0.33930046355401</v>
      </c>
      <c r="BL30">
        <v>0.200860587232293</v>
      </c>
      <c r="BM30">
        <v>1.0116485684933501</v>
      </c>
      <c r="BN30">
        <v>9.0711315772177906E-2</v>
      </c>
      <c r="BO30">
        <v>4.75355853918931E-2</v>
      </c>
      <c r="BP30">
        <v>0.56091217386280501</v>
      </c>
      <c r="BQ30">
        <v>1.88272946290636</v>
      </c>
      <c r="BR30">
        <v>0.78867660594356903</v>
      </c>
      <c r="BS30">
        <v>0.404356371112843</v>
      </c>
      <c r="BT30">
        <v>0.23389434151188601</v>
      </c>
      <c r="BU30">
        <v>0.56375637044216798</v>
      </c>
      <c r="BV30">
        <v>0.34595231526680098</v>
      </c>
      <c r="BW30">
        <v>0.69559744587295902</v>
      </c>
      <c r="BX30">
        <v>1.3299511639738699</v>
      </c>
      <c r="BY30">
        <v>0.74147873423024002</v>
      </c>
      <c r="BZ30">
        <v>0.60741610211083397</v>
      </c>
      <c r="CA30">
        <v>0.448998946854411</v>
      </c>
      <c r="CB30">
        <v>0.80408293791090601</v>
      </c>
      <c r="CC30">
        <v>0.71692039460905299</v>
      </c>
      <c r="CD30">
        <v>0.59267248020366503</v>
      </c>
      <c r="CE30">
        <v>1.8468249122089799</v>
      </c>
      <c r="CF30">
        <v>0.429732880784988</v>
      </c>
      <c r="CG30" s="2">
        <f t="shared" si="0"/>
        <v>0.63890941077754526</v>
      </c>
      <c r="CH30">
        <v>0.17700837088921201</v>
      </c>
      <c r="CI30">
        <v>3.9713039981261002E-2</v>
      </c>
      <c r="CJ30">
        <v>0.18351212809262901</v>
      </c>
      <c r="CK30">
        <v>0.29715575638358499</v>
      </c>
      <c r="CL30">
        <v>0.31689249064503</v>
      </c>
      <c r="CM30">
        <v>3.6801626128689403E-2</v>
      </c>
      <c r="CN30">
        <v>1.10515919280396E-3</v>
      </c>
      <c r="CO30">
        <v>0.41048093460040902</v>
      </c>
      <c r="CP30">
        <v>0.28162369886452798</v>
      </c>
      <c r="CQ30">
        <v>0.23038676866937</v>
      </c>
      <c r="CR30">
        <v>2.8861066025139898E-2</v>
      </c>
      <c r="CS30">
        <v>0.11305513228271601</v>
      </c>
      <c r="CT30">
        <v>0.36012179176555498</v>
      </c>
      <c r="CU30">
        <v>0.28580667205251198</v>
      </c>
      <c r="CV30">
        <v>0.125172145807393</v>
      </c>
      <c r="CW30">
        <v>0.250703390800677</v>
      </c>
      <c r="CX30">
        <v>0.248861417179983</v>
      </c>
      <c r="CY30">
        <v>0.29101218401435203</v>
      </c>
      <c r="CZ30">
        <v>0.32439355776373502</v>
      </c>
      <c r="DA30">
        <v>0.363892560883745</v>
      </c>
      <c r="DB30">
        <v>0.26584978270411302</v>
      </c>
      <c r="DC30">
        <v>0.553154835391789</v>
      </c>
      <c r="DD30">
        <v>5.2290129603480597E-3</v>
      </c>
      <c r="DE30">
        <v>5.53737012248767E-3</v>
      </c>
      <c r="DF30">
        <v>0.19450151100375501</v>
      </c>
      <c r="DG30">
        <v>0.29716688944437197</v>
      </c>
      <c r="DH30">
        <v>1.5643973954505001E-2</v>
      </c>
      <c r="DI30">
        <v>0.29827510066753699</v>
      </c>
      <c r="DJ30">
        <v>0.48738330283748199</v>
      </c>
      <c r="DK30">
        <v>0.28039506209783199</v>
      </c>
      <c r="DL30">
        <v>0.44727219869946599</v>
      </c>
      <c r="DM30">
        <v>0.44557707357305698</v>
      </c>
      <c r="DN30">
        <v>0.26882049116322299</v>
      </c>
      <c r="DO30">
        <v>0.15185766236779299</v>
      </c>
      <c r="DP30">
        <v>0.15282532897202</v>
      </c>
      <c r="DQ30">
        <v>0.12682716633643301</v>
      </c>
      <c r="DR30">
        <v>8.0803262473500198E-2</v>
      </c>
      <c r="DS30">
        <v>1.9874830286995101E-2</v>
      </c>
      <c r="DT30">
        <v>2.58725106586668E-2</v>
      </c>
      <c r="DU30">
        <v>0.19697758275729099</v>
      </c>
      <c r="DV30">
        <v>0.269641649970986</v>
      </c>
      <c r="DW30">
        <v>6.2639546827130604E-2</v>
      </c>
      <c r="DX30">
        <v>0.231778660969228</v>
      </c>
      <c r="DY30">
        <v>0.27499115346981001</v>
      </c>
      <c r="DZ30">
        <v>0.35237683118961299</v>
      </c>
      <c r="EA30">
        <v>4.17654354834485E-3</v>
      </c>
      <c r="EB30">
        <v>0.100576144617415</v>
      </c>
      <c r="EC30">
        <v>0.33977661459352299</v>
      </c>
      <c r="ED30">
        <v>0.3420432781262</v>
      </c>
      <c r="EE30">
        <v>0.200160702892585</v>
      </c>
      <c r="EF30">
        <v>0.26027144517476403</v>
      </c>
      <c r="EG30">
        <v>0.48009875283828202</v>
      </c>
      <c r="EH30">
        <v>0.102087746589131</v>
      </c>
      <c r="EI30">
        <v>0.21092268736665101</v>
      </c>
      <c r="EJ30">
        <v>0.45755454601599899</v>
      </c>
      <c r="EK30">
        <v>0.22127066404961199</v>
      </c>
      <c r="EL30">
        <v>0.17764659463197699</v>
      </c>
      <c r="EM30">
        <v>3.1843681620752601E-2</v>
      </c>
      <c r="EN30">
        <v>7.1898226736929497E-3</v>
      </c>
      <c r="EO30">
        <v>0.24107143307010401</v>
      </c>
      <c r="EP30">
        <v>0.62494855975576302</v>
      </c>
      <c r="EQ30">
        <v>2.6126806068126202E-2</v>
      </c>
      <c r="ER30">
        <v>0.19492709207263201</v>
      </c>
      <c r="ES30">
        <v>0.291374828745607</v>
      </c>
      <c r="ET30">
        <v>6.31870117887431E-2</v>
      </c>
      <c r="EU30">
        <v>0.15791507781637701</v>
      </c>
      <c r="EV30">
        <v>4.1880109610276097E-3</v>
      </c>
      <c r="EW30">
        <v>0.33729943195624601</v>
      </c>
      <c r="EX30">
        <v>0.24364247974863501</v>
      </c>
      <c r="EY30">
        <v>3.4538308440486297E-2</v>
      </c>
      <c r="EZ30">
        <v>0.118180564126114</v>
      </c>
      <c r="FA30">
        <v>0.33538967282294802</v>
      </c>
      <c r="FB30">
        <v>0.267385472087734</v>
      </c>
      <c r="FC30">
        <v>0.58022144170581602</v>
      </c>
      <c r="FD30">
        <v>5.7243154711168899E-2</v>
      </c>
      <c r="FE30">
        <v>0.122667983023395</v>
      </c>
      <c r="FF30">
        <v>0.46993528508066301</v>
      </c>
      <c r="FG30">
        <v>0.24852085106634</v>
      </c>
      <c r="FH30">
        <v>1.3477872107330501E-2</v>
      </c>
      <c r="FI30">
        <v>0.36204342074613799</v>
      </c>
      <c r="FJ30" s="2">
        <f t="shared" si="1"/>
        <v>0.22009670831953843</v>
      </c>
      <c r="FK30">
        <v>5.4486373402761197E-2</v>
      </c>
      <c r="FL30">
        <v>2.9716692193777601E-2</v>
      </c>
      <c r="FM30">
        <v>4.0565355378405103E-2</v>
      </c>
      <c r="FN30">
        <v>3.4320592856606602E-2</v>
      </c>
      <c r="FO30">
        <v>4.5201021088903899E-2</v>
      </c>
      <c r="FP30">
        <v>2.1218160370025701E-2</v>
      </c>
      <c r="FQ30">
        <v>4.0584465942792199E-2</v>
      </c>
      <c r="FR30">
        <v>4.0102384028930599E-2</v>
      </c>
      <c r="FS30">
        <v>8.6543194246783001E-2</v>
      </c>
      <c r="FT30">
        <v>2.8395451910616199E-2</v>
      </c>
      <c r="FU30">
        <v>3.2790539494995198E-2</v>
      </c>
      <c r="FV30">
        <v>3.8237012656807602E-2</v>
      </c>
      <c r="FW30">
        <v>8.5222225145462099E-2</v>
      </c>
      <c r="FX30">
        <v>7.6558237814764493E-2</v>
      </c>
      <c r="FY30">
        <v>7.3137543431134794E-2</v>
      </c>
      <c r="FZ30">
        <v>4.33047368796406E-2</v>
      </c>
      <c r="GA30">
        <v>4.1163935742507603E-2</v>
      </c>
      <c r="GB30">
        <v>4.4908143869106597E-2</v>
      </c>
      <c r="GC30">
        <v>4.1865847903566698E-2</v>
      </c>
      <c r="GD30">
        <v>8.7414419411037197E-2</v>
      </c>
      <c r="GE30">
        <v>3.1474360184823198E-2</v>
      </c>
      <c r="GF30">
        <v>0.13897321446469399</v>
      </c>
      <c r="GG30">
        <v>6.7755074463992399E-2</v>
      </c>
      <c r="GH30">
        <v>4.92417028639427E-2</v>
      </c>
      <c r="GI30">
        <v>9.1920225733361505E-3</v>
      </c>
      <c r="GJ30">
        <v>2.0409975187490301E-2</v>
      </c>
      <c r="GK30">
        <v>1.1018085379922099E-2</v>
      </c>
      <c r="GL30">
        <v>5.86174397032432E-2</v>
      </c>
      <c r="GM30">
        <v>6.3090978234537395E-2</v>
      </c>
      <c r="GN30">
        <v>4.9946327059684902E-2</v>
      </c>
      <c r="GO30">
        <v>7.1829211171857699E-2</v>
      </c>
      <c r="GP30">
        <v>8.5562671375954996E-2</v>
      </c>
      <c r="GQ30">
        <v>7.1515520180384498E-2</v>
      </c>
      <c r="GR30">
        <v>3.1449399637658602E-2</v>
      </c>
      <c r="GS30">
        <v>4.6064028845882898E-2</v>
      </c>
      <c r="GT30">
        <v>1.4652503678741E-2</v>
      </c>
      <c r="GU30">
        <v>4.8997087955417497E-3</v>
      </c>
      <c r="GV30">
        <v>4.5731040917671897E-2</v>
      </c>
      <c r="GW30">
        <v>6.8773315288879297E-2</v>
      </c>
      <c r="GX30">
        <v>9.9299583366447994E-2</v>
      </c>
      <c r="GY30">
        <v>5.9511989725660998E-2</v>
      </c>
      <c r="GZ30">
        <v>5.2818175670795102E-2</v>
      </c>
      <c r="HA30">
        <v>1.07061976823731E-2</v>
      </c>
      <c r="HB30">
        <v>5.3756536268963401E-2</v>
      </c>
      <c r="HC30">
        <v>5.9832615884962297E-2</v>
      </c>
      <c r="HD30">
        <v>2.1755630456809699E-2</v>
      </c>
      <c r="HE30">
        <v>3.7367369761410897E-2</v>
      </c>
      <c r="HF30">
        <v>4.8577355502615598E-2</v>
      </c>
      <c r="HG30">
        <v>5.3695087873530598E-2</v>
      </c>
      <c r="HH30">
        <v>3.4202594415619798E-2</v>
      </c>
      <c r="HI30">
        <v>7.5345479747504898E-2</v>
      </c>
      <c r="HJ30">
        <v>6.6483221327464606E-2</v>
      </c>
      <c r="HK30">
        <v>2.7180267425214101E-2</v>
      </c>
      <c r="HL30">
        <v>8.8057150252122095E-3</v>
      </c>
      <c r="HM30">
        <v>0.163334003054808</v>
      </c>
      <c r="HN30">
        <v>3.6163605561048799E-2</v>
      </c>
      <c r="HO30">
        <v>5.1580561334044997E-2</v>
      </c>
      <c r="HP30">
        <v>4.6436298023544903E-2</v>
      </c>
      <c r="HQ30">
        <v>3.7140098439504401E-2</v>
      </c>
      <c r="HR30">
        <v>0.127280330092329</v>
      </c>
      <c r="HS30">
        <v>0.102690726672744</v>
      </c>
      <c r="HT30">
        <v>7.0778401229559303E-3</v>
      </c>
      <c r="HU30">
        <v>3.5722762180181902E-2</v>
      </c>
      <c r="HV30">
        <v>9.8238889578361202E-2</v>
      </c>
      <c r="HW30">
        <v>2.4829689618746899E-2</v>
      </c>
      <c r="HX30">
        <v>5.0692464934020902E-2</v>
      </c>
      <c r="HY30">
        <v>3.6064514145402703E-2</v>
      </c>
      <c r="HZ30">
        <v>4.8552610256464603E-2</v>
      </c>
      <c r="IA30">
        <v>1.68698619281294E-2</v>
      </c>
      <c r="IB30">
        <v>3.1115698893888301E-2</v>
      </c>
      <c r="IC30">
        <v>2.4942752034178301E-2</v>
      </c>
      <c r="ID30">
        <v>3.8138698451095097E-2</v>
      </c>
      <c r="IE30">
        <v>4.7622238077329099E-2</v>
      </c>
      <c r="IF30">
        <v>9.8278201742893603E-2</v>
      </c>
      <c r="IG30">
        <v>1.9411056076210301E-2</v>
      </c>
      <c r="IH30">
        <v>4.1725831540759803E-2</v>
      </c>
      <c r="II30">
        <v>7.6166187408669206E-2</v>
      </c>
      <c r="IJ30">
        <v>4.8953478150075898E-2</v>
      </c>
      <c r="IK30">
        <v>3.7815540703948103E-2</v>
      </c>
      <c r="IL30">
        <v>8.3816255114783605E-2</v>
      </c>
      <c r="IM30" s="2">
        <f>AVERAGE(FK30:IL30)</f>
        <v>5.0824136600594594E-2</v>
      </c>
    </row>
    <row r="31" spans="1:247" x14ac:dyDescent="0.25">
      <c r="A31">
        <v>30</v>
      </c>
      <c r="B31">
        <v>7.4595667279973004E-3</v>
      </c>
      <c r="C31">
        <v>0.20421496095609201</v>
      </c>
      <c r="D31">
        <v>5.19588546102513E-2</v>
      </c>
      <c r="E31">
        <v>0.82150543028916201</v>
      </c>
      <c r="F31">
        <v>0.17162395061239999</v>
      </c>
      <c r="G31">
        <v>1.04460611915284</v>
      </c>
      <c r="H31">
        <v>0.23990403869015101</v>
      </c>
      <c r="I31">
        <v>0.81637409213872003</v>
      </c>
      <c r="J31">
        <v>1.3332178141519899</v>
      </c>
      <c r="K31">
        <v>0.83860224545047701</v>
      </c>
      <c r="L31">
        <v>0.680296298622169</v>
      </c>
      <c r="M31">
        <v>0.34932153104202102</v>
      </c>
      <c r="N31">
        <v>6.9162832875425906E-2</v>
      </c>
      <c r="O31">
        <v>1.6270926123893099</v>
      </c>
      <c r="P31">
        <v>0.89038767357677995</v>
      </c>
      <c r="Q31">
        <v>0.49818808553853999</v>
      </c>
      <c r="R31">
        <v>0.31671957887576602</v>
      </c>
      <c r="S31">
        <v>0.78228671027109098</v>
      </c>
      <c r="T31">
        <v>0.55414980626649002</v>
      </c>
      <c r="U31">
        <v>0.344848347725279</v>
      </c>
      <c r="V31">
        <v>0.383977568527956</v>
      </c>
      <c r="W31">
        <v>0.20184440070597101</v>
      </c>
      <c r="X31">
        <v>0.93838551341556498</v>
      </c>
      <c r="Y31">
        <v>0.26007710485713897</v>
      </c>
      <c r="Z31">
        <v>1.55200280418836</v>
      </c>
      <c r="AA31">
        <v>0.90148752251263897</v>
      </c>
      <c r="AB31">
        <v>0.63403412986203</v>
      </c>
      <c r="AC31">
        <v>0.10538326522404599</v>
      </c>
      <c r="AD31">
        <v>7.2821211336019598E-2</v>
      </c>
      <c r="AE31">
        <v>0.42556254506458502</v>
      </c>
      <c r="AF31">
        <v>5.35442657455358E-2</v>
      </c>
      <c r="AG31">
        <v>0.88188212174510705</v>
      </c>
      <c r="AH31">
        <v>1.1270364565609401</v>
      </c>
      <c r="AI31">
        <v>1.06326220133654</v>
      </c>
      <c r="AJ31">
        <v>1.7994335685139999</v>
      </c>
      <c r="AK31">
        <v>0.444254600957669</v>
      </c>
      <c r="AL31">
        <v>0.92147270391522496</v>
      </c>
      <c r="AM31">
        <v>1.64830295405558</v>
      </c>
      <c r="AN31">
        <v>0.169915935080347</v>
      </c>
      <c r="AO31">
        <v>1.5486739450067799</v>
      </c>
      <c r="AP31">
        <v>0.93950952816871702</v>
      </c>
      <c r="AQ31">
        <v>0.29188289519850302</v>
      </c>
      <c r="AR31">
        <v>1.0024605028779101</v>
      </c>
      <c r="AS31">
        <v>0.21203170229388299</v>
      </c>
      <c r="AT31">
        <v>0.32438061147189601</v>
      </c>
      <c r="AU31">
        <v>1.5652791733138001</v>
      </c>
      <c r="AV31">
        <v>0.65452126503008701</v>
      </c>
      <c r="AW31">
        <v>0.23848162489151201</v>
      </c>
      <c r="AX31">
        <v>0.94045983070741201</v>
      </c>
      <c r="AY31">
        <v>2.8992291095315498E-2</v>
      </c>
      <c r="AZ31">
        <v>2.0963583290627201</v>
      </c>
      <c r="BA31">
        <v>0.40153625463521497</v>
      </c>
      <c r="BB31">
        <v>1.15782757501002</v>
      </c>
      <c r="BC31">
        <v>0.31656253040174898</v>
      </c>
      <c r="BD31">
        <v>3.92152488157596E-2</v>
      </c>
      <c r="BE31">
        <v>0.20237044942388799</v>
      </c>
      <c r="BF31">
        <v>0.21480984452871199</v>
      </c>
      <c r="BG31">
        <v>0.56560324672465401</v>
      </c>
      <c r="BH31">
        <v>0.25375206449998899</v>
      </c>
      <c r="BI31">
        <v>1.1917038766024199</v>
      </c>
      <c r="BJ31">
        <v>1.57953041323623</v>
      </c>
      <c r="BK31">
        <v>0.498257413969176</v>
      </c>
      <c r="BL31">
        <v>0.130010824011427</v>
      </c>
      <c r="BM31">
        <v>0.33047182644241502</v>
      </c>
      <c r="BN31">
        <v>0.106588940515083</v>
      </c>
      <c r="BO31">
        <v>1.10815140880999</v>
      </c>
      <c r="BP31">
        <v>1.3097196590390401</v>
      </c>
      <c r="BQ31">
        <v>0.243127969786024</v>
      </c>
      <c r="BR31">
        <v>0.26426543118115497</v>
      </c>
      <c r="BS31">
        <v>0.397358685299814</v>
      </c>
      <c r="BT31">
        <v>1.8339452035370098E-2</v>
      </c>
      <c r="BU31">
        <v>0.29761059800840201</v>
      </c>
      <c r="BV31">
        <v>0.201677685742958</v>
      </c>
      <c r="BW31">
        <v>0.37594145661058898</v>
      </c>
      <c r="BX31">
        <v>1.0259782183828201</v>
      </c>
      <c r="BY31">
        <v>0.57570300035737898</v>
      </c>
      <c r="BZ31">
        <v>0.10969614075581501</v>
      </c>
      <c r="CA31">
        <v>0.35392448293814399</v>
      </c>
      <c r="CB31">
        <v>1.14686386483144</v>
      </c>
      <c r="CC31">
        <v>0.63631142039008604</v>
      </c>
      <c r="CD31">
        <v>0.43009303739660998</v>
      </c>
      <c r="CE31">
        <v>0.10588813133630399</v>
      </c>
      <c r="CF31">
        <v>0.34073352078209801</v>
      </c>
      <c r="CG31" s="2">
        <f t="shared" si="0"/>
        <v>0.63419530516116462</v>
      </c>
      <c r="CH31">
        <v>0.37687853897948798</v>
      </c>
      <c r="CI31">
        <v>0.17019975111671201</v>
      </c>
      <c r="CJ31">
        <v>0.128711539039223</v>
      </c>
      <c r="CK31">
        <v>0.104152044089364</v>
      </c>
      <c r="CL31">
        <v>0.35085231665373101</v>
      </c>
      <c r="CM31">
        <v>6.1246225226366899E-2</v>
      </c>
      <c r="CN31">
        <v>0.22705848383756799</v>
      </c>
      <c r="CO31">
        <v>0.63101217332264703</v>
      </c>
      <c r="CP31">
        <v>0.22330857403157001</v>
      </c>
      <c r="CQ31">
        <v>0.391639809651324</v>
      </c>
      <c r="CR31">
        <v>0.72465358981247496</v>
      </c>
      <c r="CS31">
        <v>0.30939916403145801</v>
      </c>
      <c r="CT31">
        <v>0.43075246939225698</v>
      </c>
      <c r="CU31">
        <v>7.58328383896298E-2</v>
      </c>
      <c r="CV31">
        <v>0.10029778047988799</v>
      </c>
      <c r="CW31">
        <v>0.26482939341255002</v>
      </c>
      <c r="CX31">
        <v>0.27774804515588197</v>
      </c>
      <c r="CY31">
        <v>4.9646816620756403E-3</v>
      </c>
      <c r="CZ31">
        <v>5.29252562019265E-2</v>
      </c>
      <c r="DA31">
        <v>0.34090942581485401</v>
      </c>
      <c r="DB31">
        <v>0.59073610525268605</v>
      </c>
      <c r="DC31">
        <v>0.26485580981117701</v>
      </c>
      <c r="DD31">
        <v>3.79920122196407E-2</v>
      </c>
      <c r="DE31">
        <v>0.363648949815425</v>
      </c>
      <c r="DF31">
        <v>0.134520718898129</v>
      </c>
      <c r="DG31">
        <v>0.194739006515702</v>
      </c>
      <c r="DH31">
        <v>0.31586870583035398</v>
      </c>
      <c r="DI31">
        <v>0.22912915581920201</v>
      </c>
      <c r="DJ31">
        <v>9.3433987856570297E-2</v>
      </c>
      <c r="DK31">
        <v>0.46858750323225201</v>
      </c>
      <c r="DL31">
        <v>0.40390109456715401</v>
      </c>
      <c r="DM31">
        <v>0.42742891211613998</v>
      </c>
      <c r="DN31">
        <v>0.35598120776098902</v>
      </c>
      <c r="DO31">
        <v>9.4610033783242203E-2</v>
      </c>
      <c r="DP31">
        <v>9.9697431237661796E-2</v>
      </c>
      <c r="DQ31">
        <v>0.44181727514760699</v>
      </c>
      <c r="DR31">
        <v>0.35750217821645702</v>
      </c>
      <c r="DS31">
        <v>0.288527096279802</v>
      </c>
      <c r="DT31">
        <v>0.28695090914301902</v>
      </c>
      <c r="DU31">
        <v>0.201278357154313</v>
      </c>
      <c r="DV31">
        <v>0.217750608768772</v>
      </c>
      <c r="DW31">
        <v>0.23901092677414901</v>
      </c>
      <c r="DX31">
        <v>0.37817528259870498</v>
      </c>
      <c r="DY31">
        <v>0.19438064897944199</v>
      </c>
      <c r="DZ31">
        <v>0.398443383505237</v>
      </c>
      <c r="EA31">
        <v>9.2235086865201293E-2</v>
      </c>
      <c r="EB31">
        <v>0.14644377383582399</v>
      </c>
      <c r="EC31">
        <v>3.0953242904360499E-2</v>
      </c>
      <c r="ED31">
        <v>0.17704330279731201</v>
      </c>
      <c r="EE31">
        <v>9.8178133153106098E-2</v>
      </c>
      <c r="EF31">
        <v>0.211988433148455</v>
      </c>
      <c r="EG31">
        <v>0.228379142165824</v>
      </c>
      <c r="EH31">
        <v>0.26324423451541001</v>
      </c>
      <c r="EI31">
        <v>0.110886089872438</v>
      </c>
      <c r="EJ31">
        <v>0.235209512238264</v>
      </c>
      <c r="EK31">
        <v>0.24180499340658901</v>
      </c>
      <c r="EL31">
        <v>0.44960255588859599</v>
      </c>
      <c r="EM31">
        <v>0.63184985643186697</v>
      </c>
      <c r="EN31">
        <v>0.146237631976849</v>
      </c>
      <c r="EO31">
        <v>8.1578392933931501E-2</v>
      </c>
      <c r="EP31">
        <v>0.26372254855149901</v>
      </c>
      <c r="EQ31">
        <v>0.18337544602739</v>
      </c>
      <c r="ER31">
        <v>0.199806488672992</v>
      </c>
      <c r="ES31">
        <v>0.171797843469574</v>
      </c>
      <c r="ET31">
        <v>0.104902013369725</v>
      </c>
      <c r="EU31">
        <v>0.51649231121078598</v>
      </c>
      <c r="EV31">
        <v>0.51139277850696196</v>
      </c>
      <c r="EW31">
        <v>0.21143353501697201</v>
      </c>
      <c r="EX31">
        <v>9.1675289778940794E-3</v>
      </c>
      <c r="EY31">
        <v>0.13770671563506101</v>
      </c>
      <c r="EZ31">
        <v>7.8036235666251397E-2</v>
      </c>
      <c r="FA31">
        <v>0.35525531314674802</v>
      </c>
      <c r="FB31">
        <v>0.17440246804575699</v>
      </c>
      <c r="FC31">
        <v>0.176800751611809</v>
      </c>
      <c r="FD31">
        <v>0.22888514203007401</v>
      </c>
      <c r="FE31">
        <v>4.7660943690683098E-2</v>
      </c>
      <c r="FF31">
        <v>0.16163289479059201</v>
      </c>
      <c r="FG31">
        <v>0.16793539186084699</v>
      </c>
      <c r="FH31">
        <v>7.9074665822040105E-2</v>
      </c>
      <c r="FI31">
        <v>0.429730363353381</v>
      </c>
      <c r="FJ31" s="2">
        <f t="shared" si="1"/>
        <v>0.24601481453969853</v>
      </c>
      <c r="FK31">
        <v>0.106367464101225</v>
      </c>
      <c r="FL31">
        <v>5.2055691936487E-2</v>
      </c>
      <c r="FM31">
        <v>2.3950705079928501E-2</v>
      </c>
      <c r="FN31">
        <v>2.8736592704164201E-2</v>
      </c>
      <c r="FO31">
        <v>0.106017110505815</v>
      </c>
      <c r="FP31">
        <v>1.8594161570446299E-2</v>
      </c>
      <c r="FQ31">
        <v>4.83095950723606E-2</v>
      </c>
      <c r="FR31">
        <v>8.1238742946329698E-2</v>
      </c>
      <c r="FS31">
        <v>4.9807521492875401E-2</v>
      </c>
      <c r="FT31">
        <v>0.11512109862140101</v>
      </c>
      <c r="FU31">
        <v>9.3236760959755902E-2</v>
      </c>
      <c r="FV31">
        <v>9.9006661757394504E-2</v>
      </c>
      <c r="FW31">
        <v>0.12534469292807299</v>
      </c>
      <c r="FX31">
        <v>4.31981984112823E-2</v>
      </c>
      <c r="FY31">
        <v>3.7921754645637802E-2</v>
      </c>
      <c r="FZ31">
        <v>5.0815199150363997E-2</v>
      </c>
      <c r="GA31">
        <v>3.4705411661390601E-2</v>
      </c>
      <c r="GB31">
        <v>2.1470618037105399E-2</v>
      </c>
      <c r="GC31">
        <v>2.1232366120768901E-2</v>
      </c>
      <c r="GD31">
        <v>4.6327187569535001E-2</v>
      </c>
      <c r="GE31">
        <v>9.7474768831221401E-2</v>
      </c>
      <c r="GF31">
        <v>2.6658268364435599E-2</v>
      </c>
      <c r="GG31">
        <v>1.95596430298711E-2</v>
      </c>
      <c r="GH31">
        <v>9.8686880197036503E-2</v>
      </c>
      <c r="GI31">
        <v>2.3241469120655101E-2</v>
      </c>
      <c r="GJ31">
        <v>9.1040814869283795E-2</v>
      </c>
      <c r="GK31">
        <v>7.7928884501936996E-2</v>
      </c>
      <c r="GL31">
        <v>5.9675404050280302E-2</v>
      </c>
      <c r="GM31">
        <v>3.5024767770567101E-2</v>
      </c>
      <c r="GN31">
        <v>8.2058517139917395E-2</v>
      </c>
      <c r="GO31">
        <v>8.1491457498849104E-2</v>
      </c>
      <c r="GP31">
        <v>3.5259872486950103E-2</v>
      </c>
      <c r="GQ31">
        <v>3.7374313124180901E-2</v>
      </c>
      <c r="GR31">
        <v>2.2034753083194199E-2</v>
      </c>
      <c r="GS31">
        <v>6.6050969839779594E-2</v>
      </c>
      <c r="GT31">
        <v>7.7004719691430898E-2</v>
      </c>
      <c r="GU31">
        <v>1.0380112254657599E-2</v>
      </c>
      <c r="GV31">
        <v>2.3294086487461001E-2</v>
      </c>
      <c r="GW31">
        <v>2.3903493839408398E-2</v>
      </c>
      <c r="GX31">
        <v>5.8017163254568599E-2</v>
      </c>
      <c r="GY31">
        <v>7.3312904342676496E-2</v>
      </c>
      <c r="GZ31">
        <v>9.0551971828824698E-2</v>
      </c>
      <c r="HA31">
        <v>3.27662059494278E-2</v>
      </c>
      <c r="HB31">
        <v>2.7378123351363901E-2</v>
      </c>
      <c r="HC31">
        <v>0.13059541640498301</v>
      </c>
      <c r="HD31">
        <v>3.5475425151998502E-2</v>
      </c>
      <c r="HE31">
        <v>1.7773098478719801E-2</v>
      </c>
      <c r="HF31">
        <v>3.57487094613318E-3</v>
      </c>
      <c r="HG31">
        <v>2.7550003111285901E-2</v>
      </c>
      <c r="HH31">
        <v>4.43851568020103E-2</v>
      </c>
      <c r="HI31">
        <v>6.3932901708149803E-2</v>
      </c>
      <c r="HJ31">
        <v>0.11185464877441199</v>
      </c>
      <c r="HK31">
        <v>4.3390984871961601E-2</v>
      </c>
      <c r="HL31">
        <v>1.48990010027602E-2</v>
      </c>
      <c r="HM31">
        <v>5.4245872983946099E-2</v>
      </c>
      <c r="HN31">
        <v>3.5154423599189098E-2</v>
      </c>
      <c r="HO31">
        <v>7.36633854382929E-2</v>
      </c>
      <c r="HP31">
        <v>7.5849201573784303E-2</v>
      </c>
      <c r="HQ31">
        <v>3.2401496160189003E-2</v>
      </c>
      <c r="HR31">
        <v>2.6562453435199598E-2</v>
      </c>
      <c r="HS31">
        <v>4.3935577285939401E-2</v>
      </c>
      <c r="HT31">
        <v>2.4620211198180902E-2</v>
      </c>
      <c r="HU31">
        <v>2.1646490550370899E-2</v>
      </c>
      <c r="HV31">
        <v>1.79666722984451E-3</v>
      </c>
      <c r="HW31">
        <v>3.7089747826063203E-2</v>
      </c>
      <c r="HX31">
        <v>0.12066200214379801</v>
      </c>
      <c r="HY31">
        <v>8.2842551417819196E-2</v>
      </c>
      <c r="HZ31">
        <v>4.0297152042576903E-2</v>
      </c>
      <c r="IA31">
        <v>5.93150919076496E-3</v>
      </c>
      <c r="IB31">
        <v>1.6760740007633501E-2</v>
      </c>
      <c r="IC31">
        <v>5.7572082990768898E-3</v>
      </c>
      <c r="ID31">
        <v>5.7266120392777002E-2</v>
      </c>
      <c r="IE31">
        <v>3.7344770583375403E-2</v>
      </c>
      <c r="IF31">
        <v>7.2728176267014402E-2</v>
      </c>
      <c r="IG31">
        <v>7.97975457812969E-2</v>
      </c>
      <c r="IH31">
        <v>3.8883799242200402E-2</v>
      </c>
      <c r="II31">
        <v>2.68920108304532E-2</v>
      </c>
      <c r="IJ31">
        <v>2.1575566771637699E-2</v>
      </c>
      <c r="IK31">
        <v>3.5049835312995103E-2</v>
      </c>
      <c r="IL31">
        <v>0.105715763258594</v>
      </c>
      <c r="IM31" s="2">
        <f>AVERAGE(FK31:IL31)</f>
        <v>5.1769111078196817E-2</v>
      </c>
    </row>
    <row r="32" spans="1:247" x14ac:dyDescent="0.25">
      <c r="A32">
        <v>31</v>
      </c>
      <c r="B32">
        <v>0.176012299113951</v>
      </c>
      <c r="C32">
        <v>0.20656342056146301</v>
      </c>
      <c r="D32">
        <v>5.2457197716767497E-2</v>
      </c>
      <c r="E32">
        <v>0.32105455986914799</v>
      </c>
      <c r="F32">
        <v>0.29486491906460799</v>
      </c>
      <c r="G32">
        <v>0.53206651394891402</v>
      </c>
      <c r="H32">
        <v>1.37867159419091</v>
      </c>
      <c r="I32">
        <v>0.31207593603108602</v>
      </c>
      <c r="J32">
        <v>1.0006311262266201</v>
      </c>
      <c r="K32">
        <v>0.63589294966038701</v>
      </c>
      <c r="L32">
        <v>1.0762712462089801</v>
      </c>
      <c r="M32">
        <v>0.13425046338018001</v>
      </c>
      <c r="N32">
        <v>1.2743077644734699</v>
      </c>
      <c r="O32">
        <v>0.54174913289695104</v>
      </c>
      <c r="P32">
        <v>0.31571242085593598</v>
      </c>
      <c r="Q32">
        <v>0.53040429204192696</v>
      </c>
      <c r="R32">
        <v>0.31075820232349999</v>
      </c>
      <c r="S32">
        <v>1.9272408751229701E-2</v>
      </c>
      <c r="T32">
        <v>1.5836939268625001</v>
      </c>
      <c r="U32">
        <v>0.935636427885981</v>
      </c>
      <c r="V32">
        <v>1.20715540091533</v>
      </c>
      <c r="W32">
        <v>0.49648021817923998</v>
      </c>
      <c r="X32">
        <v>1.2802237613493599</v>
      </c>
      <c r="Y32">
        <v>0.22783341902203499</v>
      </c>
      <c r="Z32">
        <v>0.91980074540662704</v>
      </c>
      <c r="AA32">
        <v>0.30650042708368702</v>
      </c>
      <c r="AB32">
        <v>0.844394248887677</v>
      </c>
      <c r="AC32">
        <v>1.4469340074686801</v>
      </c>
      <c r="AD32">
        <v>1.0833636074094299</v>
      </c>
      <c r="AE32">
        <v>0.72828063294094103</v>
      </c>
      <c r="AF32">
        <v>1.02650462666716</v>
      </c>
      <c r="AG32">
        <v>0.43777124678107199</v>
      </c>
      <c r="AH32">
        <v>0.85450118469213798</v>
      </c>
      <c r="AI32">
        <v>0.36366800359224799</v>
      </c>
      <c r="AJ32">
        <v>0.88105789180116401</v>
      </c>
      <c r="AK32">
        <v>0.88133514303070704</v>
      </c>
      <c r="AL32">
        <v>0.162552218457264</v>
      </c>
      <c r="AM32">
        <v>0.20259050693434899</v>
      </c>
      <c r="AN32">
        <v>1.50385709964803</v>
      </c>
      <c r="AO32">
        <v>0.15664698418992301</v>
      </c>
      <c r="AP32">
        <v>8.0023175149593201E-2</v>
      </c>
      <c r="AQ32">
        <v>0.71760529960337505</v>
      </c>
      <c r="AR32">
        <v>0.476971089089267</v>
      </c>
      <c r="AS32">
        <v>0.249496843217757</v>
      </c>
      <c r="AT32">
        <v>1.79710011094306</v>
      </c>
      <c r="AU32">
        <v>0.13057758825816501</v>
      </c>
      <c r="AV32">
        <v>0.266988329725455</v>
      </c>
      <c r="AW32">
        <v>0.109512483612752</v>
      </c>
      <c r="AX32">
        <v>1.19280530455276</v>
      </c>
      <c r="AY32">
        <v>7.8273380108274407E-2</v>
      </c>
      <c r="AZ32">
        <v>1.07336725491579</v>
      </c>
      <c r="BA32">
        <v>1.08206685996504</v>
      </c>
      <c r="BB32">
        <v>0.80253201286813203</v>
      </c>
      <c r="BC32">
        <v>0.56547562881375102</v>
      </c>
      <c r="BD32">
        <v>0.91263349210155797</v>
      </c>
      <c r="BE32">
        <v>0.56966580973348901</v>
      </c>
      <c r="BF32">
        <v>1.61160230006026</v>
      </c>
      <c r="BG32">
        <v>0.36722279662131602</v>
      </c>
      <c r="BH32">
        <v>0.80696555997031005</v>
      </c>
      <c r="BI32">
        <v>0.237697538755612</v>
      </c>
      <c r="BJ32">
        <v>1.14020029027846</v>
      </c>
      <c r="BK32">
        <v>0.69272447784858604</v>
      </c>
      <c r="BL32">
        <v>0.33291839598393502</v>
      </c>
      <c r="BM32">
        <v>0.12873949152848399</v>
      </c>
      <c r="BN32">
        <v>0.220625477883656</v>
      </c>
      <c r="BO32">
        <v>1.61738237562562</v>
      </c>
      <c r="BP32">
        <v>0.51527446693575696</v>
      </c>
      <c r="BQ32">
        <v>1.35640115913389</v>
      </c>
      <c r="BR32">
        <v>0.17498729835879701</v>
      </c>
      <c r="BS32">
        <v>1.31968059321888</v>
      </c>
      <c r="BT32">
        <v>1.7220692311344701</v>
      </c>
      <c r="BU32">
        <v>0.491955802473795</v>
      </c>
      <c r="BV32">
        <v>0.14167205046966699</v>
      </c>
      <c r="BW32">
        <v>2.0540687080029798</v>
      </c>
      <c r="BX32">
        <v>0.72691096338880201</v>
      </c>
      <c r="BY32">
        <v>0.33819556435438802</v>
      </c>
      <c r="BZ32">
        <v>1.2441476887504399</v>
      </c>
      <c r="CA32">
        <v>2.1356018856980401</v>
      </c>
      <c r="CB32">
        <v>0.20442778767171799</v>
      </c>
      <c r="CC32">
        <v>0.69971240930808598</v>
      </c>
      <c r="CD32">
        <v>1.07733217560957</v>
      </c>
      <c r="CE32">
        <v>0.57474923291487801</v>
      </c>
      <c r="CF32">
        <v>0.67405259365458003</v>
      </c>
      <c r="CG32" s="2">
        <f t="shared" si="0"/>
        <v>0.73651472796778195</v>
      </c>
      <c r="CH32">
        <v>0.213282257128664</v>
      </c>
      <c r="CI32">
        <v>0.268255357920407</v>
      </c>
      <c r="CJ32">
        <v>0.44593272786979199</v>
      </c>
      <c r="CK32">
        <v>0.102841468558445</v>
      </c>
      <c r="CL32">
        <v>9.4207775887952594E-2</v>
      </c>
      <c r="CM32">
        <v>0.28312254905938899</v>
      </c>
      <c r="CN32">
        <v>0.50243254841301099</v>
      </c>
      <c r="CO32">
        <v>0.32199023233025797</v>
      </c>
      <c r="CP32">
        <v>0.29046988918460498</v>
      </c>
      <c r="CQ32">
        <v>0.118517612509662</v>
      </c>
      <c r="CR32">
        <v>8.8673623757834705E-2</v>
      </c>
      <c r="CS32">
        <v>0.141449866089078</v>
      </c>
      <c r="CT32">
        <v>1.0909631131005499E-2</v>
      </c>
      <c r="CU32">
        <v>0.32661279951014899</v>
      </c>
      <c r="CV32">
        <v>6.36041513305491E-2</v>
      </c>
      <c r="CW32">
        <v>0.362090322198175</v>
      </c>
      <c r="CX32">
        <v>2.4829366516684499E-2</v>
      </c>
      <c r="CY32">
        <v>0.363058126428634</v>
      </c>
      <c r="CZ32">
        <v>0.22781150178999501</v>
      </c>
      <c r="DA32">
        <v>0.72083161622721503</v>
      </c>
      <c r="DB32">
        <v>1.05610969409541E-2</v>
      </c>
      <c r="DC32">
        <v>0.30641659012935102</v>
      </c>
      <c r="DD32">
        <v>0.17341951065070599</v>
      </c>
      <c r="DE32">
        <v>0.14295642433800099</v>
      </c>
      <c r="DF32">
        <v>0.29704821372229501</v>
      </c>
      <c r="DG32">
        <v>0.45727683002764602</v>
      </c>
      <c r="DH32">
        <v>0.27593761862152</v>
      </c>
      <c r="DI32">
        <v>4.9010235591860497E-2</v>
      </c>
      <c r="DJ32">
        <v>0.241585597802116</v>
      </c>
      <c r="DK32">
        <v>0.11391959684729</v>
      </c>
      <c r="DL32">
        <v>0.40221826927068499</v>
      </c>
      <c r="DM32">
        <v>1.9740918663291299E-4</v>
      </c>
      <c r="DN32">
        <v>0.24990962258178701</v>
      </c>
      <c r="DO32">
        <v>0.33544409243293799</v>
      </c>
      <c r="DP32">
        <v>0.22040521026748999</v>
      </c>
      <c r="DQ32">
        <v>4.0677485116103897E-2</v>
      </c>
      <c r="DR32">
        <v>0.12956302766855499</v>
      </c>
      <c r="DS32">
        <v>0.21998068081161401</v>
      </c>
      <c r="DT32">
        <v>0.163983910411901</v>
      </c>
      <c r="DU32">
        <v>0.165014097446601</v>
      </c>
      <c r="DV32">
        <v>0.28860967012444</v>
      </c>
      <c r="DW32">
        <v>8.0231007248998107E-2</v>
      </c>
      <c r="DX32">
        <v>0.43292220081147598</v>
      </c>
      <c r="DY32">
        <v>0.14527150029404501</v>
      </c>
      <c r="DZ32">
        <v>0.168944049760586</v>
      </c>
      <c r="EA32">
        <v>0.121972015935344</v>
      </c>
      <c r="EB32">
        <v>0.122640605001609</v>
      </c>
      <c r="EC32">
        <v>0.62423904140807995</v>
      </c>
      <c r="ED32">
        <v>0.322496948040979</v>
      </c>
      <c r="EE32">
        <v>0.17771368819113301</v>
      </c>
      <c r="EF32">
        <v>0.39068721729044098</v>
      </c>
      <c r="EG32">
        <v>0.181088128052598</v>
      </c>
      <c r="EH32">
        <v>0.19060652209002199</v>
      </c>
      <c r="EI32">
        <v>0.39643523972893302</v>
      </c>
      <c r="EJ32">
        <v>0.111819860131358</v>
      </c>
      <c r="EK32">
        <v>0.53831217180700397</v>
      </c>
      <c r="EL32">
        <v>0.22686500274573601</v>
      </c>
      <c r="EM32">
        <v>0.70756353159691598</v>
      </c>
      <c r="EN32">
        <v>0.28950022068158698</v>
      </c>
      <c r="EO32">
        <v>7.7399249021516695E-2</v>
      </c>
      <c r="EP32">
        <v>0.21644389353454299</v>
      </c>
      <c r="EQ32">
        <v>0.21485599855488699</v>
      </c>
      <c r="ER32">
        <v>8.1432469515650002E-2</v>
      </c>
      <c r="ES32">
        <v>0.40818550005688398</v>
      </c>
      <c r="ET32">
        <v>0.30127050096292202</v>
      </c>
      <c r="EU32">
        <v>0.23837388697734699</v>
      </c>
      <c r="EV32">
        <v>0.310683411527928</v>
      </c>
      <c r="EW32">
        <v>0.63869801524623704</v>
      </c>
      <c r="EX32">
        <v>0.192943808745208</v>
      </c>
      <c r="EY32">
        <v>4.3517134046464297E-2</v>
      </c>
      <c r="EZ32">
        <v>0.15271828167180801</v>
      </c>
      <c r="FA32">
        <v>0.44910412834077701</v>
      </c>
      <c r="FB32">
        <v>1.3429870798421499E-3</v>
      </c>
      <c r="FC32">
        <v>0.116001764440449</v>
      </c>
      <c r="FD32">
        <v>0.30379486163352998</v>
      </c>
      <c r="FE32">
        <v>0.315256890031058</v>
      </c>
      <c r="FF32">
        <v>0.18588528548430999</v>
      </c>
      <c r="FG32">
        <v>0.20104456821101399</v>
      </c>
      <c r="FH32">
        <v>0.16086028907834399</v>
      </c>
      <c r="FI32">
        <v>0.41613475050661902</v>
      </c>
      <c r="FJ32" s="2">
        <f t="shared" si="1"/>
        <v>0.24387894049145223</v>
      </c>
      <c r="FK32">
        <v>1.3695680594575699E-2</v>
      </c>
      <c r="FL32">
        <v>4.73068449599445E-2</v>
      </c>
      <c r="FM32">
        <v>7.3878996575156897E-2</v>
      </c>
      <c r="FN32">
        <v>6.2139547032052198E-2</v>
      </c>
      <c r="FO32">
        <v>3.85577969479255E-2</v>
      </c>
      <c r="FP32">
        <v>5.38365435438539E-2</v>
      </c>
      <c r="FQ32">
        <v>9.7287002245655799E-2</v>
      </c>
      <c r="FR32">
        <v>4.8403975994759298E-2</v>
      </c>
      <c r="FS32">
        <v>7.2467615350113299E-2</v>
      </c>
      <c r="FT32">
        <v>1.6974636833595E-2</v>
      </c>
      <c r="FU32">
        <v>1.36411122691196E-2</v>
      </c>
      <c r="FV32">
        <v>4.1430826383613999E-2</v>
      </c>
      <c r="FW32">
        <v>1.24789107845398E-2</v>
      </c>
      <c r="FX32">
        <v>7.2969040657946294E-2</v>
      </c>
      <c r="FY32">
        <v>4.5202613652937602E-2</v>
      </c>
      <c r="FZ32">
        <v>2.9369610818979899E-2</v>
      </c>
      <c r="GA32">
        <v>3.06707709653435E-2</v>
      </c>
      <c r="GB32">
        <v>4.2334639506876499E-2</v>
      </c>
      <c r="GC32">
        <v>4.0319473177984497E-2</v>
      </c>
      <c r="GD32">
        <v>6.5625733488294494E-2</v>
      </c>
      <c r="GE32">
        <v>5.9474343187761299E-2</v>
      </c>
      <c r="GF32">
        <v>6.4487702473286307E-2</v>
      </c>
      <c r="GG32">
        <v>4.5432402987310001E-2</v>
      </c>
      <c r="GH32">
        <v>9.8995515334619495E-3</v>
      </c>
      <c r="GI32">
        <v>2.61247507671621E-2</v>
      </c>
      <c r="GJ32">
        <v>0.106836685002099</v>
      </c>
      <c r="GK32">
        <v>3.4539462451047498E-2</v>
      </c>
      <c r="GL32">
        <v>6.7818814469244093E-2</v>
      </c>
      <c r="GM32">
        <v>2.10367881958251E-2</v>
      </c>
      <c r="GN32">
        <v>5.5002010356930402E-3</v>
      </c>
      <c r="GO32">
        <v>7.0745637512300202E-2</v>
      </c>
      <c r="GP32">
        <v>1.7546408052100899E-2</v>
      </c>
      <c r="GQ32">
        <v>3.6282044949450101E-2</v>
      </c>
      <c r="GR32">
        <v>9.7345223083590698E-2</v>
      </c>
      <c r="GS32">
        <v>2.5263377971341799E-2</v>
      </c>
      <c r="GT32">
        <v>3.6512192874457401E-2</v>
      </c>
      <c r="GU32">
        <v>2.5252135432030601E-2</v>
      </c>
      <c r="GV32">
        <v>4.8973317521578401E-2</v>
      </c>
      <c r="GW32">
        <v>3.7452256614965797E-2</v>
      </c>
      <c r="GX32">
        <v>1.50095940450278E-2</v>
      </c>
      <c r="GY32">
        <v>5.58762904750469E-2</v>
      </c>
      <c r="GZ32">
        <v>4.5437370456549199E-2</v>
      </c>
      <c r="HA32">
        <v>8.0775186372131297E-2</v>
      </c>
      <c r="HB32">
        <v>3.6036942290195197E-2</v>
      </c>
      <c r="HC32">
        <v>4.44722638620366E-2</v>
      </c>
      <c r="HD32">
        <v>1.6410094727494599E-2</v>
      </c>
      <c r="HE32">
        <v>1.5961208844599301E-2</v>
      </c>
      <c r="HF32">
        <v>9.35933619253769E-2</v>
      </c>
      <c r="HG32">
        <v>5.5161585423550603E-2</v>
      </c>
      <c r="HH32">
        <v>4.1261286735507802E-2</v>
      </c>
      <c r="HI32">
        <v>5.28259665559997E-2</v>
      </c>
      <c r="HJ32">
        <v>8.46033739536695E-2</v>
      </c>
      <c r="HK32">
        <v>9.3687532053772192E-3</v>
      </c>
      <c r="HL32">
        <v>5.2377200159069298E-2</v>
      </c>
      <c r="HM32">
        <v>5.6049353250262099E-2</v>
      </c>
      <c r="HN32">
        <v>7.2835262456774602E-2</v>
      </c>
      <c r="HO32">
        <v>4.5044360156165801E-2</v>
      </c>
      <c r="HP32">
        <v>0.111987296963014</v>
      </c>
      <c r="HQ32">
        <v>6.1320159254502002E-2</v>
      </c>
      <c r="HR32">
        <v>3.8554269886563401E-2</v>
      </c>
      <c r="HS32">
        <v>5.5023501706532502E-2</v>
      </c>
      <c r="HT32">
        <v>7.0239462245079598E-2</v>
      </c>
      <c r="HU32">
        <v>7.4885044621339797E-2</v>
      </c>
      <c r="HV32">
        <v>6.3056513118291302E-2</v>
      </c>
      <c r="HW32">
        <v>1.92796950554118E-2</v>
      </c>
      <c r="HX32">
        <v>7.4649532554161305E-2</v>
      </c>
      <c r="HY32">
        <v>8.0062956485917894E-2</v>
      </c>
      <c r="HZ32">
        <v>6.1868899553500799E-2</v>
      </c>
      <c r="IA32">
        <v>4.4942169694569503E-2</v>
      </c>
      <c r="IB32">
        <v>2.6541727321236101E-2</v>
      </c>
      <c r="IC32">
        <v>7.6991330320288504E-3</v>
      </c>
      <c r="ID32">
        <v>4.8757419557604202E-2</v>
      </c>
      <c r="IE32">
        <v>1.9304234071117699E-2</v>
      </c>
      <c r="IF32">
        <v>1.3559413402358301E-2</v>
      </c>
      <c r="IG32">
        <v>1.6603728076170599E-2</v>
      </c>
      <c r="IH32">
        <v>3.8919871492906002E-2</v>
      </c>
      <c r="II32">
        <v>3.4686600771672502E-2</v>
      </c>
      <c r="IJ32">
        <v>5.99898694463816E-2</v>
      </c>
      <c r="IK32">
        <v>6.6849006059022498E-2</v>
      </c>
      <c r="IL32">
        <v>6.3159783621230606E-2</v>
      </c>
      <c r="IM32" s="2">
        <f>AVERAGE(FK32:IL32)</f>
        <v>4.7251930134792758E-2</v>
      </c>
    </row>
    <row r="33" spans="1:247" x14ac:dyDescent="0.25">
      <c r="A33">
        <v>32</v>
      </c>
      <c r="B33">
        <v>0.21854643688637901</v>
      </c>
      <c r="C33">
        <v>0.22722900879569399</v>
      </c>
      <c r="D33">
        <v>2.9638457980411599E-2</v>
      </c>
      <c r="E33">
        <v>0.43655333524337703</v>
      </c>
      <c r="F33">
        <v>0.277382309416351</v>
      </c>
      <c r="G33">
        <v>0.25321572709729501</v>
      </c>
      <c r="H33">
        <v>1.14527335277235</v>
      </c>
      <c r="I33">
        <v>0.44549787956755499</v>
      </c>
      <c r="J33">
        <v>9.3160495808941604E-2</v>
      </c>
      <c r="K33">
        <v>1.4451294050360799</v>
      </c>
      <c r="L33">
        <v>8.3044431065125907E-2</v>
      </c>
      <c r="M33">
        <v>1.4359303771590399</v>
      </c>
      <c r="N33">
        <v>1.5018899831039E-2</v>
      </c>
      <c r="O33">
        <v>0.41606897069208698</v>
      </c>
      <c r="P33">
        <v>0.603730579091172</v>
      </c>
      <c r="Q33">
        <v>0.52208118351858201</v>
      </c>
      <c r="R33">
        <v>1.21929299671906</v>
      </c>
      <c r="S33">
        <v>0.348489400829885</v>
      </c>
      <c r="T33">
        <v>0.56864615940524399</v>
      </c>
      <c r="U33">
        <v>1.78873441619426</v>
      </c>
      <c r="V33">
        <v>0.65158061490636998</v>
      </c>
      <c r="W33">
        <v>1.3126911988535599</v>
      </c>
      <c r="X33">
        <v>8.28491480897591E-2</v>
      </c>
      <c r="Y33">
        <v>0.405827603594408</v>
      </c>
      <c r="Z33">
        <v>0.15677669034775399</v>
      </c>
      <c r="AA33">
        <v>0.72857189064268302</v>
      </c>
      <c r="AB33">
        <v>1.31800659832227</v>
      </c>
      <c r="AC33">
        <v>0.60418797679760905</v>
      </c>
      <c r="AD33">
        <v>0.21011230214607299</v>
      </c>
      <c r="AE33">
        <v>1.1537620929850501</v>
      </c>
      <c r="AF33">
        <v>0.10319985032234</v>
      </c>
      <c r="AG33">
        <v>0.163994724346333</v>
      </c>
      <c r="AH33">
        <v>1.0267677755453799</v>
      </c>
      <c r="AI33">
        <v>0.52349080464938602</v>
      </c>
      <c r="AJ33">
        <v>0.110636539318583</v>
      </c>
      <c r="AK33">
        <v>0.32752996608629598</v>
      </c>
      <c r="AL33">
        <v>0.247837733383827</v>
      </c>
      <c r="AM33">
        <v>1.1022722159637099</v>
      </c>
      <c r="AN33">
        <v>0.45649915590461798</v>
      </c>
      <c r="AO33">
        <v>0.73517810480456902</v>
      </c>
      <c r="AP33">
        <v>0.74639784854236302</v>
      </c>
      <c r="AQ33">
        <v>1.13275211753551</v>
      </c>
      <c r="AR33">
        <v>0.86353549220029602</v>
      </c>
      <c r="AS33">
        <v>0.31389291475008202</v>
      </c>
      <c r="AT33">
        <v>0.25648951024626598</v>
      </c>
      <c r="AU33">
        <v>1.0648953603951301</v>
      </c>
      <c r="AV33">
        <v>0.56915830311290805</v>
      </c>
      <c r="AW33">
        <v>0.91491064547849499</v>
      </c>
      <c r="AX33">
        <v>1.50961793990532</v>
      </c>
      <c r="AY33">
        <v>0.25404509737281</v>
      </c>
      <c r="AZ33">
        <v>0.86523608665120899</v>
      </c>
      <c r="BA33">
        <v>0.127407679847856</v>
      </c>
      <c r="BB33">
        <v>1.72201418363196</v>
      </c>
      <c r="BC33">
        <v>0.101387381299408</v>
      </c>
      <c r="BD33">
        <v>0.59494663980816398</v>
      </c>
      <c r="BE33">
        <v>0.18167785668276601</v>
      </c>
      <c r="BF33">
        <v>3.3339343264665401E-2</v>
      </c>
      <c r="BG33">
        <v>8.4613430289954793E-3</v>
      </c>
      <c r="BH33">
        <v>0.95884174871182903</v>
      </c>
      <c r="BI33">
        <v>0.49600471575783101</v>
      </c>
      <c r="BJ33">
        <v>1.3403694493039799</v>
      </c>
      <c r="BK33">
        <v>1.2297149879943401</v>
      </c>
      <c r="BL33">
        <v>1.1419525135733699</v>
      </c>
      <c r="BM33">
        <v>0.79323117633961904</v>
      </c>
      <c r="BN33">
        <v>0.78428284409315097</v>
      </c>
      <c r="BO33">
        <v>0.425680197653937</v>
      </c>
      <c r="BP33">
        <v>0.49098280961267399</v>
      </c>
      <c r="BQ33">
        <v>0.21870120430727699</v>
      </c>
      <c r="BR33">
        <v>1.11135509377509</v>
      </c>
      <c r="BS33">
        <v>0.23609553239070999</v>
      </c>
      <c r="BT33">
        <v>1.2033134592450001</v>
      </c>
      <c r="BU33">
        <v>0.88174775140580397</v>
      </c>
      <c r="BV33">
        <v>0.83851246511646904</v>
      </c>
      <c r="BW33">
        <v>0.78656958164839996</v>
      </c>
      <c r="BX33">
        <v>0.99240148827334196</v>
      </c>
      <c r="BY33">
        <v>1.2072346206829201</v>
      </c>
      <c r="BZ33">
        <v>1.3750959406568</v>
      </c>
      <c r="CA33">
        <v>1.0004979492644399</v>
      </c>
      <c r="CB33">
        <v>0.94571173721309199</v>
      </c>
      <c r="CC33">
        <v>0.40234808206796902</v>
      </c>
      <c r="CD33">
        <v>1.1352357956714401</v>
      </c>
      <c r="CE33">
        <v>0.69485684204041898</v>
      </c>
      <c r="CF33">
        <v>0.77878458900934899</v>
      </c>
      <c r="CG33" s="2">
        <f t="shared" si="0"/>
        <v>0.69060889032526851</v>
      </c>
      <c r="CH33">
        <v>0.106548565999559</v>
      </c>
      <c r="CI33">
        <v>0.23461322199573201</v>
      </c>
      <c r="CJ33">
        <v>0.17973759139616799</v>
      </c>
      <c r="CK33">
        <v>0.13826788001461399</v>
      </c>
      <c r="CL33">
        <v>3.02073343182684E-2</v>
      </c>
      <c r="CM33">
        <v>0.18092599414044</v>
      </c>
      <c r="CN33">
        <v>6.22656889676707E-2</v>
      </c>
      <c r="CO33">
        <v>8.7072263697936997E-2</v>
      </c>
      <c r="CP33">
        <v>0.419505189087238</v>
      </c>
      <c r="CQ33">
        <v>0.23667186092508999</v>
      </c>
      <c r="CR33">
        <v>0.16929735861558101</v>
      </c>
      <c r="CS33">
        <v>4.47118413799001E-2</v>
      </c>
      <c r="CT33">
        <v>5.0284086205901399E-2</v>
      </c>
      <c r="CU33">
        <v>4.4563495650421503E-2</v>
      </c>
      <c r="CV33">
        <v>1.8579322055800401E-2</v>
      </c>
      <c r="CW33">
        <v>0.30962562831268098</v>
      </c>
      <c r="CX33">
        <v>0.34392786517950102</v>
      </c>
      <c r="CY33">
        <v>0.30896406046077901</v>
      </c>
      <c r="CZ33">
        <v>0.68136391730636503</v>
      </c>
      <c r="DA33">
        <v>0.123333196850084</v>
      </c>
      <c r="DB33">
        <v>0.28191104599296302</v>
      </c>
      <c r="DC33">
        <v>0.20107409328466899</v>
      </c>
      <c r="DD33">
        <v>0.14936801309710901</v>
      </c>
      <c r="DE33">
        <v>0.29892732715569398</v>
      </c>
      <c r="DF33">
        <v>0.44847020499792001</v>
      </c>
      <c r="DG33">
        <v>6.3300946814994097E-2</v>
      </c>
      <c r="DH33">
        <v>4.1943940374295698E-2</v>
      </c>
      <c r="DI33">
        <v>0.12346199117366199</v>
      </c>
      <c r="DJ33">
        <v>2.0469105564878999E-2</v>
      </c>
      <c r="DK33">
        <v>6.5704041602269794E-2</v>
      </c>
      <c r="DL33">
        <v>0.31976529950905502</v>
      </c>
      <c r="DM33">
        <v>7.3536702238252899E-2</v>
      </c>
      <c r="DN33">
        <v>0.36543141827453701</v>
      </c>
      <c r="DO33">
        <v>0.28733740680846598</v>
      </c>
      <c r="DP33">
        <v>0.248559543965577</v>
      </c>
      <c r="DQ33">
        <v>0.41099919568016702</v>
      </c>
      <c r="DR33">
        <v>0.147779222107909</v>
      </c>
      <c r="DS33">
        <v>0.27078143567774099</v>
      </c>
      <c r="DT33">
        <v>0.27652493926829402</v>
      </c>
      <c r="DU33">
        <v>9.9167266478928803E-2</v>
      </c>
      <c r="DV33">
        <v>4.7652205727843899E-3</v>
      </c>
      <c r="DW33">
        <v>0.40422580259809099</v>
      </c>
      <c r="DX33">
        <v>8.8466072712211602E-2</v>
      </c>
      <c r="DY33">
        <v>0.43495168188039501</v>
      </c>
      <c r="DZ33">
        <v>0.21680153144957101</v>
      </c>
      <c r="EA33">
        <v>0.25574228642361801</v>
      </c>
      <c r="EB33">
        <v>0.25456887719424798</v>
      </c>
      <c r="EC33">
        <v>7.6070631495020399E-2</v>
      </c>
      <c r="ED33">
        <v>1.01173697570452E-2</v>
      </c>
      <c r="EE33">
        <v>0.52915225624261697</v>
      </c>
      <c r="EF33">
        <v>0.15108336521312499</v>
      </c>
      <c r="EG33">
        <v>0.18499199981286499</v>
      </c>
      <c r="EH33">
        <v>0.223861669971467</v>
      </c>
      <c r="EI33">
        <v>4.7162536236123299E-2</v>
      </c>
      <c r="EJ33">
        <v>0.171505964235492</v>
      </c>
      <c r="EK33">
        <v>0.46754083581334799</v>
      </c>
      <c r="EL33">
        <v>3.0824048562177998E-2</v>
      </c>
      <c r="EM33">
        <v>0.50486386073330303</v>
      </c>
      <c r="EN33">
        <v>0.22752255336852001</v>
      </c>
      <c r="EO33">
        <v>0.26968297987936402</v>
      </c>
      <c r="EP33">
        <v>0.301874722231467</v>
      </c>
      <c r="EQ33">
        <v>0.38169988376949099</v>
      </c>
      <c r="ER33">
        <v>0.15563501011518099</v>
      </c>
      <c r="ES33">
        <v>0.12392438344737999</v>
      </c>
      <c r="ET33">
        <v>6.9268838010402997E-2</v>
      </c>
      <c r="EU33">
        <v>0.19566180122247101</v>
      </c>
      <c r="EV33">
        <v>7.6243547493168098E-2</v>
      </c>
      <c r="EW33">
        <v>0.41192779776643501</v>
      </c>
      <c r="EX33">
        <v>0.19290825655551999</v>
      </c>
      <c r="EY33">
        <v>0.504039064069289</v>
      </c>
      <c r="EZ33">
        <v>0.34849884864983399</v>
      </c>
      <c r="FA33">
        <v>0.29483836399962599</v>
      </c>
      <c r="FB33">
        <v>0.372794735271964</v>
      </c>
      <c r="FC33">
        <v>9.2053009075155096E-2</v>
      </c>
      <c r="FD33">
        <v>0.113912727620665</v>
      </c>
      <c r="FE33">
        <v>0.22307714808221099</v>
      </c>
      <c r="FF33">
        <v>9.5611779712162601E-2</v>
      </c>
      <c r="FG33">
        <v>0.157535412965052</v>
      </c>
      <c r="FH33">
        <v>0.302373253941565</v>
      </c>
      <c r="FI33">
        <v>0.17438481362472399</v>
      </c>
      <c r="FJ33" s="2">
        <f t="shared" si="1"/>
        <v>0.21383930555502834</v>
      </c>
      <c r="FK33">
        <v>2.7817779404366999E-2</v>
      </c>
      <c r="FL33">
        <v>6.9247090343715595E-2</v>
      </c>
      <c r="FM33">
        <v>5.57427564069524E-2</v>
      </c>
      <c r="FN33">
        <v>7.0173112568218702E-3</v>
      </c>
      <c r="FO33">
        <v>1.7599188415499199E-2</v>
      </c>
      <c r="FP33">
        <v>3.0152061405296499E-2</v>
      </c>
      <c r="FQ33">
        <v>3.2703383922840397E-2</v>
      </c>
      <c r="FR33">
        <v>1.481911141178E-2</v>
      </c>
      <c r="FS33">
        <v>5.7196450938257599E-2</v>
      </c>
      <c r="FT33">
        <v>5.89331284706631E-2</v>
      </c>
      <c r="FU33">
        <v>5.6871367238073699E-2</v>
      </c>
      <c r="FV33">
        <v>3.9362030388903499E-2</v>
      </c>
      <c r="FW33">
        <v>2.4814382917664399E-2</v>
      </c>
      <c r="FX33">
        <v>3.6234894083434603E-2</v>
      </c>
      <c r="FY33">
        <v>8.0643068080871905E-2</v>
      </c>
      <c r="FZ33">
        <v>3.93587383956839E-2</v>
      </c>
      <c r="GA33">
        <v>3.6282292451987899E-2</v>
      </c>
      <c r="GB33">
        <v>8.5178479877193694E-2</v>
      </c>
      <c r="GC33">
        <v>9.9778275611282399E-2</v>
      </c>
      <c r="GD33">
        <v>2.32387863784161E-3</v>
      </c>
      <c r="GE33">
        <v>0.10647638043558499</v>
      </c>
      <c r="GF33">
        <v>7.6215524869351403E-2</v>
      </c>
      <c r="GG33">
        <v>2.1317668763871801E-2</v>
      </c>
      <c r="GH33">
        <v>4.6250727841542098E-2</v>
      </c>
      <c r="GI33">
        <v>0.102030619910781</v>
      </c>
      <c r="GJ33">
        <v>1.2596294866866999E-2</v>
      </c>
      <c r="GK33">
        <v>3.4962699232149702E-2</v>
      </c>
      <c r="GL33">
        <v>4.3002212390940299E-2</v>
      </c>
      <c r="GM33">
        <v>6.0852978019407103E-2</v>
      </c>
      <c r="GN33">
        <v>2.7452996694791999E-2</v>
      </c>
      <c r="GO33">
        <v>6.2973940034621007E-2</v>
      </c>
      <c r="GP33">
        <v>3.2211827021831799E-2</v>
      </c>
      <c r="GQ33">
        <v>8.3789047087445306E-2</v>
      </c>
      <c r="GR33">
        <v>5.9234117360101098E-2</v>
      </c>
      <c r="GS33">
        <v>8.0975172579943105E-2</v>
      </c>
      <c r="GT33">
        <v>7.9115984021550498E-2</v>
      </c>
      <c r="GU33">
        <v>1.9369051560700699E-2</v>
      </c>
      <c r="GV33">
        <v>5.0562416002900699E-2</v>
      </c>
      <c r="GW33">
        <v>6.3326530925089303E-2</v>
      </c>
      <c r="GX33">
        <v>1.2723835897101E-2</v>
      </c>
      <c r="GY33">
        <v>3.7181742113257303E-2</v>
      </c>
      <c r="GZ33">
        <v>8.7363511446187106E-2</v>
      </c>
      <c r="HA33">
        <v>2.5374286927784501E-2</v>
      </c>
      <c r="HB33">
        <v>6.8588331542656103E-2</v>
      </c>
      <c r="HC33">
        <v>2.3829388121853302E-2</v>
      </c>
      <c r="HD33">
        <v>4.7597534940298197E-2</v>
      </c>
      <c r="HE33">
        <v>3.5663488693842602E-2</v>
      </c>
      <c r="HF33">
        <v>2.8586270143942001E-2</v>
      </c>
      <c r="HG33">
        <v>8.7821313781129597E-3</v>
      </c>
      <c r="HH33">
        <v>6.0728853578513202E-2</v>
      </c>
      <c r="HI33">
        <v>1.23620080374301E-2</v>
      </c>
      <c r="HJ33">
        <v>7.3723979077839397E-2</v>
      </c>
      <c r="HK33">
        <v>4.9783155555082302E-2</v>
      </c>
      <c r="HL33">
        <v>7.69233144323245E-3</v>
      </c>
      <c r="HM33">
        <v>4.1458685853593698E-2</v>
      </c>
      <c r="HN33">
        <v>8.6763266662978802E-2</v>
      </c>
      <c r="HO33">
        <v>5.83643062647038E-3</v>
      </c>
      <c r="HP33">
        <v>7.28426600108497E-2</v>
      </c>
      <c r="HQ33">
        <v>1.72073697609222E-2</v>
      </c>
      <c r="HR33">
        <v>3.4126978433780097E-2</v>
      </c>
      <c r="HS33">
        <v>4.6564317918505502E-2</v>
      </c>
      <c r="HT33">
        <v>6.2320974343764199E-2</v>
      </c>
      <c r="HU33">
        <v>2.6218219073036501E-2</v>
      </c>
      <c r="HV33">
        <v>2.61025252673616E-2</v>
      </c>
      <c r="HW33">
        <v>4.0255623411011299E-3</v>
      </c>
      <c r="HX33">
        <v>5.40991193186173E-2</v>
      </c>
      <c r="HY33">
        <v>2.2706974946140199E-2</v>
      </c>
      <c r="HZ33">
        <v>8.4178377308992205E-2</v>
      </c>
      <c r="IA33">
        <v>6.0177140659655001E-2</v>
      </c>
      <c r="IB33">
        <v>9.9913747549085899E-2</v>
      </c>
      <c r="IC33">
        <v>6.3467698091886099E-2</v>
      </c>
      <c r="ID33">
        <v>5.1836768535166597E-2</v>
      </c>
      <c r="IE33">
        <v>8.4129527738936699E-2</v>
      </c>
      <c r="IF33">
        <v>3.3798075483751702E-2</v>
      </c>
      <c r="IG33">
        <v>1.99596845634138E-2</v>
      </c>
      <c r="IH33">
        <v>3.5989311019793697E-2</v>
      </c>
      <c r="II33">
        <v>1.4238696504415199E-2</v>
      </c>
      <c r="IJ33">
        <v>8.8102517836700006E-2</v>
      </c>
      <c r="IK33">
        <v>4.8647763343629302E-2</v>
      </c>
      <c r="IL33">
        <v>3.5549335193367802E-2</v>
      </c>
      <c r="IM33" s="2">
        <f>AVERAGE(FK33:IL33)</f>
        <v>4.6687930457020646E-2</v>
      </c>
    </row>
    <row r="34" spans="1:247" x14ac:dyDescent="0.25">
      <c r="A34">
        <v>33</v>
      </c>
      <c r="B34">
        <v>0.18085546638344499</v>
      </c>
      <c r="C34">
        <v>0.21010603694074201</v>
      </c>
      <c r="D34">
        <v>5.5359766607447299E-2</v>
      </c>
      <c r="E34">
        <v>0.28199506340300201</v>
      </c>
      <c r="F34">
        <v>0.242236760614367</v>
      </c>
      <c r="G34">
        <v>0.90510950842784599</v>
      </c>
      <c r="H34">
        <v>6.1216217154618197E-2</v>
      </c>
      <c r="I34">
        <v>1.5853197956326399</v>
      </c>
      <c r="J34">
        <v>0.35063748956493201</v>
      </c>
      <c r="K34">
        <v>1.6898077740123099E-2</v>
      </c>
      <c r="L34">
        <v>0.64499012819657198</v>
      </c>
      <c r="M34">
        <v>0.67492131534008404</v>
      </c>
      <c r="N34">
        <v>0.13631288677432901</v>
      </c>
      <c r="O34">
        <v>1.0486448434098501E-2</v>
      </c>
      <c r="P34">
        <v>1.1249466729670199</v>
      </c>
      <c r="Q34">
        <v>0.56961351966455298</v>
      </c>
      <c r="R34">
        <v>0.140726980321395</v>
      </c>
      <c r="S34">
        <v>0.29675474981111</v>
      </c>
      <c r="T34">
        <v>0.53306880421814296</v>
      </c>
      <c r="U34">
        <v>1.7179347554890101</v>
      </c>
      <c r="V34">
        <v>1.5365722379982001</v>
      </c>
      <c r="W34">
        <v>1.0553125424977401</v>
      </c>
      <c r="X34">
        <v>0.40931804524181498</v>
      </c>
      <c r="Y34">
        <v>0.32121395008328801</v>
      </c>
      <c r="Z34">
        <v>0.80838329732653302</v>
      </c>
      <c r="AA34">
        <v>0.15715062434548299</v>
      </c>
      <c r="AB34">
        <v>1.2007873496077901</v>
      </c>
      <c r="AC34">
        <v>0.87259713729745403</v>
      </c>
      <c r="AD34">
        <v>0.773506297024807</v>
      </c>
      <c r="AE34">
        <v>0.33745631127536502</v>
      </c>
      <c r="AF34">
        <v>0.37404769345215</v>
      </c>
      <c r="AG34">
        <v>0.169872321486672</v>
      </c>
      <c r="AH34">
        <v>0.74372367491387104</v>
      </c>
      <c r="AI34">
        <v>0.16556268846648101</v>
      </c>
      <c r="AJ34">
        <v>0.28893491457688197</v>
      </c>
      <c r="AK34">
        <v>0.98618174006023596</v>
      </c>
      <c r="AL34">
        <v>2.5808393373198499E-2</v>
      </c>
      <c r="AM34">
        <v>1.9108976635816599</v>
      </c>
      <c r="AN34">
        <v>0.22562165886718499</v>
      </c>
      <c r="AO34">
        <v>0.37484047875023002</v>
      </c>
      <c r="AP34">
        <v>1.36091302959005</v>
      </c>
      <c r="AQ34">
        <v>1.3105095031866001</v>
      </c>
      <c r="AR34">
        <v>0.58461064745125702</v>
      </c>
      <c r="AS34">
        <v>0.62636912062889405</v>
      </c>
      <c r="AT34">
        <v>0.40930909269344101</v>
      </c>
      <c r="AU34">
        <v>1.1026519254320299</v>
      </c>
      <c r="AV34">
        <v>0.98619486187611805</v>
      </c>
      <c r="AW34">
        <v>0.94419471076783101</v>
      </c>
      <c r="AX34">
        <v>9.8394066927136994E-2</v>
      </c>
      <c r="AY34">
        <v>0.75325513012400103</v>
      </c>
      <c r="AZ34">
        <v>0.71457476811454401</v>
      </c>
      <c r="BA34">
        <v>0.71005798768153205</v>
      </c>
      <c r="BB34">
        <v>0.120998528398156</v>
      </c>
      <c r="BC34">
        <v>0.43117681766569099</v>
      </c>
      <c r="BD34">
        <v>0.329364429137877</v>
      </c>
      <c r="BE34">
        <v>0.122566731436193</v>
      </c>
      <c r="BF34">
        <v>2.0919126590353398</v>
      </c>
      <c r="BG34">
        <v>0.22809187738447501</v>
      </c>
      <c r="BH34">
        <v>0.26159340666416397</v>
      </c>
      <c r="BI34">
        <v>0.19979439878417801</v>
      </c>
      <c r="BJ34">
        <v>0.32340809066474102</v>
      </c>
      <c r="BK34">
        <v>0.63430556162470098</v>
      </c>
      <c r="BL34">
        <v>0.433356694946604</v>
      </c>
      <c r="BM34">
        <v>0.51137671368489501</v>
      </c>
      <c r="BN34">
        <v>0.62418095724186395</v>
      </c>
      <c r="BO34">
        <v>1.4425228275552799</v>
      </c>
      <c r="BP34">
        <v>0.44947451597645699</v>
      </c>
      <c r="BQ34">
        <v>0.37765909553152299</v>
      </c>
      <c r="BR34">
        <v>0.267969922292149</v>
      </c>
      <c r="BS34">
        <v>0.59974195957476295</v>
      </c>
      <c r="BT34">
        <v>2.81949059308395</v>
      </c>
      <c r="BU34">
        <v>1.65806737349611</v>
      </c>
      <c r="BV34">
        <v>0.236030471570606</v>
      </c>
      <c r="BW34">
        <v>4.4792554321349397E-2</v>
      </c>
      <c r="BX34">
        <v>1.65293055556557E-2</v>
      </c>
      <c r="BY34">
        <v>0.96625044586728004</v>
      </c>
      <c r="BZ34">
        <v>1.2749228193605</v>
      </c>
      <c r="CA34">
        <v>0.28041922198242802</v>
      </c>
      <c r="CB34">
        <v>0.88146638969443902</v>
      </c>
      <c r="CC34">
        <v>1.51143975153277</v>
      </c>
      <c r="CD34">
        <v>0.52859750975110997</v>
      </c>
      <c r="CE34">
        <v>1.5037675175449099</v>
      </c>
      <c r="CF34">
        <v>0.99416212930886405</v>
      </c>
      <c r="CG34" s="2">
        <f t="shared" si="0"/>
        <v>0.67246780386404148</v>
      </c>
      <c r="CH34">
        <v>0.296344306964752</v>
      </c>
      <c r="CI34">
        <v>3.5094688646185999E-2</v>
      </c>
      <c r="CJ34">
        <v>0.155879982659691</v>
      </c>
      <c r="CK34">
        <v>6.0820317723483501E-2</v>
      </c>
      <c r="CL34">
        <v>0.51653743939981001</v>
      </c>
      <c r="CM34">
        <v>0.30735005243847402</v>
      </c>
      <c r="CN34">
        <v>6.2224489735955603E-2</v>
      </c>
      <c r="CO34">
        <v>0.26465534259957602</v>
      </c>
      <c r="CP34">
        <v>0.45647443330653997</v>
      </c>
      <c r="CQ34">
        <v>0.24379158112661201</v>
      </c>
      <c r="CR34">
        <v>0.20326785682652501</v>
      </c>
      <c r="CS34">
        <v>0.25968855525981499</v>
      </c>
      <c r="CT34">
        <v>0.37340809333111602</v>
      </c>
      <c r="CU34">
        <v>0.52257133121353405</v>
      </c>
      <c r="CV34">
        <v>0.473046749396208</v>
      </c>
      <c r="CW34">
        <v>3.2325447183469497E-2</v>
      </c>
      <c r="CX34">
        <v>4.1845963536631503E-2</v>
      </c>
      <c r="CY34">
        <v>5.8166334911566003E-2</v>
      </c>
      <c r="CZ34">
        <v>0.25233106733782401</v>
      </c>
      <c r="DA34">
        <v>0.36020042466975</v>
      </c>
      <c r="DB34">
        <v>0.18884686181184601</v>
      </c>
      <c r="DC34">
        <v>0.53770133378658802</v>
      </c>
      <c r="DD34">
        <v>0.23432122625261501</v>
      </c>
      <c r="DE34">
        <v>0.35960296439790101</v>
      </c>
      <c r="DF34">
        <v>0.38268971877261598</v>
      </c>
      <c r="DG34">
        <v>0.35362694222822399</v>
      </c>
      <c r="DH34">
        <v>1.6072606381834598E-2</v>
      </c>
      <c r="DI34">
        <v>0.42826098427811998</v>
      </c>
      <c r="DJ34">
        <v>0.12255372090142801</v>
      </c>
      <c r="DK34">
        <v>0.30248453456576102</v>
      </c>
      <c r="DL34">
        <v>0.29607862452672601</v>
      </c>
      <c r="DM34">
        <v>6.5804229649636906E-2</v>
      </c>
      <c r="DN34">
        <v>0.19393935088929101</v>
      </c>
      <c r="DO34">
        <v>5.7803366546990899E-2</v>
      </c>
      <c r="DP34">
        <v>0.265667900308725</v>
      </c>
      <c r="DQ34">
        <v>0.18816933433507799</v>
      </c>
      <c r="DR34">
        <v>0.47285844477469102</v>
      </c>
      <c r="DS34">
        <v>2.7449539254623699E-2</v>
      </c>
      <c r="DT34">
        <v>0.37036006181214498</v>
      </c>
      <c r="DU34">
        <v>0.187806284721274</v>
      </c>
      <c r="DV34">
        <v>0.28029728917795699</v>
      </c>
      <c r="DW34">
        <v>6.9013136493048896E-2</v>
      </c>
      <c r="DX34">
        <v>5.0703436317943697E-2</v>
      </c>
      <c r="DY34">
        <v>0.41861377770417901</v>
      </c>
      <c r="DZ34">
        <v>0.39673334662510701</v>
      </c>
      <c r="EA34">
        <v>0.21109214537052201</v>
      </c>
      <c r="EB34">
        <v>0.180284007907831</v>
      </c>
      <c r="EC34">
        <v>0.20597018455678001</v>
      </c>
      <c r="ED34">
        <v>5.6654918327411298E-2</v>
      </c>
      <c r="EE34">
        <v>0.193259734824899</v>
      </c>
      <c r="EF34">
        <v>6.3505223731808003E-2</v>
      </c>
      <c r="EG34">
        <v>0.26108402273140102</v>
      </c>
      <c r="EH34">
        <v>0.122491786772897</v>
      </c>
      <c r="EI34">
        <v>0.22911476152044699</v>
      </c>
      <c r="EJ34">
        <v>7.8981618822640005E-3</v>
      </c>
      <c r="EK34">
        <v>6.8641320603146996E-2</v>
      </c>
      <c r="EL34">
        <v>3.8082524569386003E-2</v>
      </c>
      <c r="EM34">
        <v>7.4294642598279004E-2</v>
      </c>
      <c r="EN34">
        <v>0.46191746400351003</v>
      </c>
      <c r="EO34">
        <v>7.2675984957269499E-2</v>
      </c>
      <c r="EP34">
        <v>0.452647891122266</v>
      </c>
      <c r="EQ34">
        <v>0.104455256317128</v>
      </c>
      <c r="ER34">
        <v>6.64826493260149E-2</v>
      </c>
      <c r="ES34">
        <v>8.9531938434559404E-3</v>
      </c>
      <c r="ET34">
        <v>0.146351678889651</v>
      </c>
      <c r="EU34">
        <v>0.19321605678207501</v>
      </c>
      <c r="EV34">
        <v>0.23908275205884999</v>
      </c>
      <c r="EW34">
        <v>9.1441839710484599E-2</v>
      </c>
      <c r="EX34">
        <v>0.51920881933610097</v>
      </c>
      <c r="EY34">
        <v>0.20128931044644499</v>
      </c>
      <c r="EZ34">
        <v>0.15782479272722399</v>
      </c>
      <c r="FA34">
        <v>0.36519501946140698</v>
      </c>
      <c r="FB34">
        <v>0.23161623492107999</v>
      </c>
      <c r="FC34">
        <v>0.85857754127450703</v>
      </c>
      <c r="FD34">
        <v>0.50710460148762104</v>
      </c>
      <c r="FE34">
        <v>0.326020465524897</v>
      </c>
      <c r="FF34">
        <v>0.309579248598291</v>
      </c>
      <c r="FG34">
        <v>0.14819262337568101</v>
      </c>
      <c r="FH34">
        <v>0.15327632457981799</v>
      </c>
      <c r="FI34">
        <v>0.30808741157182001</v>
      </c>
      <c r="FJ34" s="2">
        <f t="shared" si="1"/>
        <v>0.23598817588118176</v>
      </c>
      <c r="FK34">
        <v>4.0621235693763497E-2</v>
      </c>
      <c r="FL34">
        <v>1.15589748823453E-3</v>
      </c>
      <c r="FM34">
        <v>6.16625142949324E-2</v>
      </c>
      <c r="FN34">
        <v>2.2043994135017E-3</v>
      </c>
      <c r="FO34">
        <v>6.10699395600637E-2</v>
      </c>
      <c r="FP34">
        <v>7.6969394455881301E-2</v>
      </c>
      <c r="FQ34">
        <v>1.64420632517824E-2</v>
      </c>
      <c r="FR34">
        <v>3.9828542432699399E-2</v>
      </c>
      <c r="FS34">
        <v>5.9666116222981597E-2</v>
      </c>
      <c r="FT34">
        <v>0.135258117942927</v>
      </c>
      <c r="FU34">
        <v>3.2787010755667603E-2</v>
      </c>
      <c r="FV34">
        <v>1.6753445271398E-2</v>
      </c>
      <c r="FW34">
        <v>0.10453725272766</v>
      </c>
      <c r="FX34">
        <v>0.12791710262371001</v>
      </c>
      <c r="FY34">
        <v>0.10133850342642201</v>
      </c>
      <c r="FZ34">
        <v>1.6903823770672E-3</v>
      </c>
      <c r="GA34">
        <v>9.5019795194831197E-2</v>
      </c>
      <c r="GB34">
        <v>4.6909961537283898E-2</v>
      </c>
      <c r="GC34">
        <v>1.9795600671522501E-2</v>
      </c>
      <c r="GD34">
        <v>4.8276019003991602E-2</v>
      </c>
      <c r="GE34">
        <v>5.0392614238620098E-2</v>
      </c>
      <c r="GF34">
        <v>0.119427505025632</v>
      </c>
      <c r="GG34">
        <v>4.8728179142086797E-2</v>
      </c>
      <c r="GH34">
        <v>5.5485076456882401E-2</v>
      </c>
      <c r="GI34">
        <v>6.6781921114561701E-2</v>
      </c>
      <c r="GJ34">
        <v>5.1674188042592599E-2</v>
      </c>
      <c r="GK34">
        <v>6.1178453696335101E-2</v>
      </c>
      <c r="GL34">
        <v>0.150549908080783</v>
      </c>
      <c r="GM34">
        <v>5.8161550659406099E-2</v>
      </c>
      <c r="GN34">
        <v>7.7845157645989899E-2</v>
      </c>
      <c r="GO34">
        <v>7.4163651912001499E-2</v>
      </c>
      <c r="GP34">
        <v>1.7154010335103099E-2</v>
      </c>
      <c r="GQ34">
        <v>2.6610201324830898E-2</v>
      </c>
      <c r="GR34">
        <v>2.36084855371014E-2</v>
      </c>
      <c r="GS34">
        <v>2.6812095817872701E-2</v>
      </c>
      <c r="GT34">
        <v>5.0235405691827002E-2</v>
      </c>
      <c r="GU34">
        <v>8.2294015523620395E-2</v>
      </c>
      <c r="GV34">
        <v>1.5704586803509699E-2</v>
      </c>
      <c r="GW34">
        <v>4.9978356254180803E-2</v>
      </c>
      <c r="GX34">
        <v>3.2922057121791602E-2</v>
      </c>
      <c r="GY34">
        <v>7.2307205533129595E-2</v>
      </c>
      <c r="GZ34">
        <v>6.8491754508036906E-2</v>
      </c>
      <c r="HA34">
        <v>1.3244004996802399E-2</v>
      </c>
      <c r="HB34">
        <v>8.0997840304331797E-2</v>
      </c>
      <c r="HC34">
        <v>0.12013853789694</v>
      </c>
      <c r="HD34">
        <v>5.2217811701371103E-2</v>
      </c>
      <c r="HE34">
        <v>1.51509937571079E-2</v>
      </c>
      <c r="HF34">
        <v>9.3491929929859809E-3</v>
      </c>
      <c r="HG34">
        <v>1.54536939678717E-2</v>
      </c>
      <c r="HH34">
        <v>4.6562415059184098E-2</v>
      </c>
      <c r="HI34">
        <v>4.8226841974673099E-2</v>
      </c>
      <c r="HJ34">
        <v>4.1263945240779899E-2</v>
      </c>
      <c r="HK34">
        <v>2.05531443893033E-2</v>
      </c>
      <c r="HL34">
        <v>9.3060890380664008E-3</v>
      </c>
      <c r="HM34">
        <v>2.04876571139554E-2</v>
      </c>
      <c r="HN34">
        <v>2.1208856232013899E-2</v>
      </c>
      <c r="HO34">
        <v>2.1516064480254001E-2</v>
      </c>
      <c r="HP34">
        <v>8.2348282617575302E-3</v>
      </c>
      <c r="HQ34">
        <v>9.4921440784546798E-2</v>
      </c>
      <c r="HR34">
        <v>1.5968015578442001E-2</v>
      </c>
      <c r="HS34">
        <v>6.4080715803812402E-2</v>
      </c>
      <c r="HT34">
        <v>3.9862907843689101E-2</v>
      </c>
      <c r="HU34">
        <v>1.1341317093006099E-2</v>
      </c>
      <c r="HV34">
        <v>7.9685556295093808E-3</v>
      </c>
      <c r="HW34">
        <v>2.85864221472815E-2</v>
      </c>
      <c r="HX34">
        <v>5.1280964118145603E-2</v>
      </c>
      <c r="HY34">
        <v>5.4345973681942598E-2</v>
      </c>
      <c r="HZ34">
        <v>6.3865924237722096E-2</v>
      </c>
      <c r="IA34">
        <v>2.7419836319199399E-2</v>
      </c>
      <c r="IB34">
        <v>4.2691733431970497E-2</v>
      </c>
      <c r="IC34">
        <v>6.9681961325768996E-2</v>
      </c>
      <c r="ID34">
        <v>3.2313619426827998E-2</v>
      </c>
      <c r="IE34">
        <v>6.9974614426240395E-2</v>
      </c>
      <c r="IF34">
        <v>0.102676230062156</v>
      </c>
      <c r="IG34">
        <v>0.113699603634677</v>
      </c>
      <c r="IH34">
        <v>0.110720428535446</v>
      </c>
      <c r="II34">
        <v>5.45685996435736E-2</v>
      </c>
      <c r="IJ34">
        <v>5.75420195716424E-2</v>
      </c>
      <c r="IK34">
        <v>5.9521073955690201E-2</v>
      </c>
      <c r="IL34">
        <v>4.4753884078070801E-2</v>
      </c>
      <c r="IM34" s="2">
        <f>AVERAGE(FK34:IL34)</f>
        <v>5.1651342919362207E-2</v>
      </c>
    </row>
    <row r="35" spans="1:247" x14ac:dyDescent="0.25">
      <c r="A35">
        <v>34</v>
      </c>
      <c r="B35">
        <v>0.209572423914925</v>
      </c>
      <c r="C35">
        <v>0.19466116218089899</v>
      </c>
      <c r="D35">
        <v>5.3863633273081399E-2</v>
      </c>
      <c r="E35">
        <v>0.31982022119179898</v>
      </c>
      <c r="F35">
        <v>7.6126237685971695E-2</v>
      </c>
      <c r="G35">
        <v>0.43469798552505101</v>
      </c>
      <c r="H35">
        <v>0.86173448763488203</v>
      </c>
      <c r="I35">
        <v>0.142146737350865</v>
      </c>
      <c r="J35">
        <v>0.30082831556252598</v>
      </c>
      <c r="K35">
        <v>0.80630132901246498</v>
      </c>
      <c r="L35">
        <v>6.9082876807079294E-2</v>
      </c>
      <c r="M35">
        <v>0.16084738329191001</v>
      </c>
      <c r="N35">
        <v>0.224566031243778</v>
      </c>
      <c r="O35">
        <v>5.35795847044662E-2</v>
      </c>
      <c r="P35">
        <v>7.9171481804988494E-2</v>
      </c>
      <c r="Q35">
        <v>0.72810698782503203</v>
      </c>
      <c r="R35">
        <v>0.46641574163055999</v>
      </c>
      <c r="S35">
        <v>2.53282001187993</v>
      </c>
      <c r="T35">
        <v>0.97629435421624799</v>
      </c>
      <c r="U35">
        <v>0.50165800028428498</v>
      </c>
      <c r="V35">
        <v>1.0865383436193601</v>
      </c>
      <c r="W35">
        <v>0.50173024251885801</v>
      </c>
      <c r="X35">
        <v>0.65086773706658596</v>
      </c>
      <c r="Y35">
        <v>1.22512233556235</v>
      </c>
      <c r="Z35">
        <v>0.36245184745029801</v>
      </c>
      <c r="AA35">
        <v>0.99525320537218898</v>
      </c>
      <c r="AB35">
        <v>0.32419524958031298</v>
      </c>
      <c r="AC35">
        <v>0.84651502384566102</v>
      </c>
      <c r="AD35">
        <v>1.44936985983551</v>
      </c>
      <c r="AE35">
        <v>0.72938051411184002</v>
      </c>
      <c r="AF35">
        <v>1.2905499425684599</v>
      </c>
      <c r="AG35">
        <v>6.4207528241389394E-2</v>
      </c>
      <c r="AH35">
        <v>0.48726867030114701</v>
      </c>
      <c r="AI35">
        <v>0.83847957389598204</v>
      </c>
      <c r="AJ35">
        <v>0.137403600041795</v>
      </c>
      <c r="AK35">
        <v>0.52613866142102295</v>
      </c>
      <c r="AL35">
        <v>0.99294910092798505</v>
      </c>
      <c r="AM35">
        <v>2.0204984219948801E-2</v>
      </c>
      <c r="AN35">
        <v>0.58650455138545998</v>
      </c>
      <c r="AO35">
        <v>0.188638594113649</v>
      </c>
      <c r="AP35">
        <v>4.1093445142832596</v>
      </c>
      <c r="AQ35">
        <v>0.23836065079706101</v>
      </c>
      <c r="AR35">
        <v>1.4475098450078601</v>
      </c>
      <c r="AS35">
        <v>1.04771741120344</v>
      </c>
      <c r="AT35">
        <v>0.66378520314261902</v>
      </c>
      <c r="AU35">
        <v>1.0456100046117001</v>
      </c>
      <c r="AV35">
        <v>0.237898633308021</v>
      </c>
      <c r="AW35">
        <v>1.03362008977263</v>
      </c>
      <c r="AX35">
        <v>1.33743221891599</v>
      </c>
      <c r="AY35">
        <v>2.9265305860578801</v>
      </c>
      <c r="AZ35">
        <v>0.47061155238221702</v>
      </c>
      <c r="BA35">
        <v>0.64299312879845405</v>
      </c>
      <c r="BB35">
        <v>0.81779983199238704</v>
      </c>
      <c r="BC35">
        <v>1.2224456592562001</v>
      </c>
      <c r="BD35">
        <v>4.4243616715604599E-3</v>
      </c>
      <c r="BE35">
        <v>1.3668464162318299</v>
      </c>
      <c r="BF35">
        <v>1.02799763212217</v>
      </c>
      <c r="BG35">
        <v>1.64781395796251</v>
      </c>
      <c r="BH35">
        <v>5.0102127049270098E-2</v>
      </c>
      <c r="BI35">
        <v>0.58226509372256396</v>
      </c>
      <c r="BJ35">
        <v>1.26723447164216</v>
      </c>
      <c r="BK35">
        <v>0.29850545033393699</v>
      </c>
      <c r="BL35">
        <v>0.54812857921416402</v>
      </c>
      <c r="BM35">
        <v>0.32952169904248102</v>
      </c>
      <c r="BN35">
        <v>0.80200374704654798</v>
      </c>
      <c r="BO35">
        <v>0.80379061496977799</v>
      </c>
      <c r="BP35">
        <v>0.28433403273170099</v>
      </c>
      <c r="BQ35">
        <v>1.5291085316498201</v>
      </c>
      <c r="BR35">
        <v>0.98623801639210396</v>
      </c>
      <c r="BS35">
        <v>0.31916221096415298</v>
      </c>
      <c r="BT35">
        <v>2.5612107094847399E-2</v>
      </c>
      <c r="BU35">
        <v>9.2995444522474102E-2</v>
      </c>
      <c r="BV35">
        <v>0.125808697265273</v>
      </c>
      <c r="BW35">
        <v>1.4933360779516999E-2</v>
      </c>
      <c r="BX35">
        <v>4.9172437355566902E-2</v>
      </c>
      <c r="BY35">
        <v>0.92085882477774905</v>
      </c>
      <c r="BZ35">
        <v>0.79224490492577704</v>
      </c>
      <c r="CA35">
        <v>0.311107188393552</v>
      </c>
      <c r="CB35">
        <v>0.37560345301853498</v>
      </c>
      <c r="CC35">
        <v>2.4367307797859499</v>
      </c>
      <c r="CD35">
        <v>0.24108716373361699</v>
      </c>
      <c r="CE35">
        <v>1.7908564154387601</v>
      </c>
      <c r="CF35">
        <v>0.34011207378362601</v>
      </c>
      <c r="CG35" s="2">
        <f t="shared" si="0"/>
        <v>0.73305283071104177</v>
      </c>
      <c r="CH35">
        <v>0.35059777489691002</v>
      </c>
      <c r="CI35">
        <v>0.21412480514363499</v>
      </c>
      <c r="CJ35">
        <v>0.11726087659723899</v>
      </c>
      <c r="CK35">
        <v>0.42785400074246799</v>
      </c>
      <c r="CL35">
        <v>0.154297194938397</v>
      </c>
      <c r="CM35">
        <v>0.18130494202429701</v>
      </c>
      <c r="CN35">
        <v>0.25116636663562297</v>
      </c>
      <c r="CO35">
        <v>0.32179287012779401</v>
      </c>
      <c r="CP35">
        <v>0.18933738049677101</v>
      </c>
      <c r="CQ35">
        <v>0.342451727624281</v>
      </c>
      <c r="CR35">
        <v>0.39882193862861098</v>
      </c>
      <c r="CS35">
        <v>1.6827628660463199E-2</v>
      </c>
      <c r="CT35">
        <v>0.17554793867832999</v>
      </c>
      <c r="CU35">
        <v>5.8392834538951499E-2</v>
      </c>
      <c r="CV35">
        <v>0.19960459568116901</v>
      </c>
      <c r="CW35">
        <v>7.8857922569556302E-2</v>
      </c>
      <c r="CX35">
        <v>0.14735130472646699</v>
      </c>
      <c r="CY35">
        <v>0.39743726216041397</v>
      </c>
      <c r="CZ35">
        <v>7.7437239450727099E-2</v>
      </c>
      <c r="DA35">
        <v>5.7200646858039703E-2</v>
      </c>
      <c r="DB35">
        <v>0.49702502337696097</v>
      </c>
      <c r="DC35">
        <v>0.20853172713479201</v>
      </c>
      <c r="DD35">
        <v>0.236694276495343</v>
      </c>
      <c r="DE35">
        <v>7.0562173388442007E-2</v>
      </c>
      <c r="DF35">
        <v>0.22879757052458699</v>
      </c>
      <c r="DG35">
        <v>0.299113921366498</v>
      </c>
      <c r="DH35">
        <v>0.54999491354463104</v>
      </c>
      <c r="DI35">
        <v>5.0631670397882897E-2</v>
      </c>
      <c r="DJ35">
        <v>0.41304609079520499</v>
      </c>
      <c r="DK35">
        <v>0.163657230660293</v>
      </c>
      <c r="DL35">
        <v>0.44072944537951297</v>
      </c>
      <c r="DM35">
        <v>0.41791836289721401</v>
      </c>
      <c r="DN35">
        <v>0.17039689571098801</v>
      </c>
      <c r="DO35">
        <v>2.6076932902085501E-2</v>
      </c>
      <c r="DP35">
        <v>0.32659977252493799</v>
      </c>
      <c r="DQ35">
        <v>0.44851047597341798</v>
      </c>
      <c r="DR35">
        <v>0.166859177040349</v>
      </c>
      <c r="DS35">
        <v>0.20318143342678799</v>
      </c>
      <c r="DT35">
        <v>0.30217271318966699</v>
      </c>
      <c r="DU35">
        <v>0.44420766268608702</v>
      </c>
      <c r="DV35">
        <v>8.8708388976932701E-2</v>
      </c>
      <c r="DW35">
        <v>0.26248526609468797</v>
      </c>
      <c r="DX35">
        <v>0.44709618325248202</v>
      </c>
      <c r="DY35">
        <v>2.6894644931919801E-2</v>
      </c>
      <c r="DZ35">
        <v>0.22603347441923899</v>
      </c>
      <c r="EA35">
        <v>0.45374058768680098</v>
      </c>
      <c r="EB35">
        <v>0.31755203214049199</v>
      </c>
      <c r="EC35">
        <v>0.156764990722949</v>
      </c>
      <c r="ED35">
        <v>7.3438790960273503E-2</v>
      </c>
      <c r="EE35">
        <v>0.12754447947158901</v>
      </c>
      <c r="EF35">
        <v>0.60494794784431805</v>
      </c>
      <c r="EG35">
        <v>0.25155344458808498</v>
      </c>
      <c r="EH35">
        <v>5.5344882742323402E-2</v>
      </c>
      <c r="EI35">
        <v>0.26820580706748698</v>
      </c>
      <c r="EJ35">
        <v>3.22285637814839E-2</v>
      </c>
      <c r="EK35">
        <v>0.25382537006997902</v>
      </c>
      <c r="EL35">
        <v>0.37246416768725599</v>
      </c>
      <c r="EM35">
        <v>0.40437023886210399</v>
      </c>
      <c r="EN35">
        <v>0.13929974135820999</v>
      </c>
      <c r="EO35">
        <v>0.30700342425782301</v>
      </c>
      <c r="EP35">
        <v>2.1553418800409702E-2</v>
      </c>
      <c r="EQ35">
        <v>7.5934338892122505E-2</v>
      </c>
      <c r="ER35">
        <v>0.29753315775901701</v>
      </c>
      <c r="ES35">
        <v>0.23563973368813501</v>
      </c>
      <c r="ET35">
        <v>0.11163022358091999</v>
      </c>
      <c r="EU35">
        <v>0.13562736048094901</v>
      </c>
      <c r="EV35">
        <v>0.133743952326212</v>
      </c>
      <c r="EW35">
        <v>0.19800226489672501</v>
      </c>
      <c r="EX35">
        <v>8.1874007980926297E-2</v>
      </c>
      <c r="EY35">
        <v>0.41460097464197398</v>
      </c>
      <c r="EZ35">
        <v>0.17285875850950999</v>
      </c>
      <c r="FA35">
        <v>5.2549699475207899E-2</v>
      </c>
      <c r="FB35">
        <v>0.59500532901913294</v>
      </c>
      <c r="FC35">
        <v>0.400728587783866</v>
      </c>
      <c r="FD35">
        <v>0.225713248399871</v>
      </c>
      <c r="FE35">
        <v>0.36438979320040799</v>
      </c>
      <c r="FF35">
        <v>0.367375833461839</v>
      </c>
      <c r="FG35">
        <v>0.22613175489011</v>
      </c>
      <c r="FH35">
        <v>0.25424605399820999</v>
      </c>
      <c r="FI35">
        <v>0.45056270052456698</v>
      </c>
      <c r="FJ35" s="2">
        <f t="shared" si="1"/>
        <v>0.24384472924777975</v>
      </c>
      <c r="FK35">
        <v>7.0156189639991207E-2</v>
      </c>
      <c r="FL35">
        <v>4.0292959910154601E-2</v>
      </c>
      <c r="FM35">
        <v>3.8829983304472598E-2</v>
      </c>
      <c r="FN35">
        <v>0.13026588668931999</v>
      </c>
      <c r="FO35">
        <v>3.0702070345997302E-2</v>
      </c>
      <c r="FP35">
        <v>5.1887136134608498E-2</v>
      </c>
      <c r="FQ35">
        <v>4.5135860154168601E-2</v>
      </c>
      <c r="FR35">
        <v>9.5221444305416306E-2</v>
      </c>
      <c r="FS35">
        <v>2.0601825461315899E-2</v>
      </c>
      <c r="FT35">
        <v>5.0461410277977098E-2</v>
      </c>
      <c r="FU35">
        <v>0.10718683297291901</v>
      </c>
      <c r="FV35">
        <v>2.5762563842929E-2</v>
      </c>
      <c r="FW35">
        <v>3.1720912907022898E-2</v>
      </c>
      <c r="FX35">
        <v>2.7931326533616699E-2</v>
      </c>
      <c r="FY35">
        <v>6.6190575641987296E-3</v>
      </c>
      <c r="FZ35">
        <v>5.06839293983158E-2</v>
      </c>
      <c r="GA35">
        <v>4.0972433811461401E-2</v>
      </c>
      <c r="GB35">
        <v>4.85509260273378E-2</v>
      </c>
      <c r="GC35">
        <v>2.5285326288054098E-2</v>
      </c>
      <c r="GD35">
        <v>3.6290510268090499E-2</v>
      </c>
      <c r="GE35">
        <v>5.7454374534782603E-2</v>
      </c>
      <c r="GF35">
        <v>2.4950147294627301E-2</v>
      </c>
      <c r="GG35">
        <v>3.7802913164176798E-2</v>
      </c>
      <c r="GH35">
        <v>8.0735824011512095E-2</v>
      </c>
      <c r="GI35">
        <v>3.7894688368888298E-2</v>
      </c>
      <c r="GJ35">
        <v>3.2578593272146003E-2</v>
      </c>
      <c r="GK35">
        <v>9.1895879611716996E-2</v>
      </c>
      <c r="GL35">
        <v>5.0822025569420698E-2</v>
      </c>
      <c r="GM35">
        <v>0.11064336074296401</v>
      </c>
      <c r="GN35">
        <v>6.2927019149731395E-2</v>
      </c>
      <c r="GO35">
        <v>4.8514841655829699E-2</v>
      </c>
      <c r="GP35">
        <v>0.109303485490894</v>
      </c>
      <c r="GQ35">
        <v>3.7278237470213103E-2</v>
      </c>
      <c r="GR35">
        <v>5.3746266014536E-3</v>
      </c>
      <c r="GS35">
        <v>0.12024999833882299</v>
      </c>
      <c r="GT35">
        <v>6.0272492977062997E-2</v>
      </c>
      <c r="GU35">
        <v>2.3122561360659401E-2</v>
      </c>
      <c r="GV35">
        <v>7.3337496532912494E-2</v>
      </c>
      <c r="GW35">
        <v>6.9749344250102596E-2</v>
      </c>
      <c r="GX35">
        <v>3.10805841155797E-2</v>
      </c>
      <c r="GY35">
        <v>4.6118970720924697E-2</v>
      </c>
      <c r="GZ35">
        <v>2.8583347852048201E-2</v>
      </c>
      <c r="HA35">
        <v>6.8999211215446596E-2</v>
      </c>
      <c r="HB35">
        <v>8.7123870055915709E-3</v>
      </c>
      <c r="HC35">
        <v>1.8631340875044498E-2</v>
      </c>
      <c r="HD35">
        <v>3.5146457213926598E-2</v>
      </c>
      <c r="HE35">
        <v>1.42137887283718E-2</v>
      </c>
      <c r="HF35">
        <v>1.505208317352E-2</v>
      </c>
      <c r="HG35">
        <v>3.5299419449916297E-2</v>
      </c>
      <c r="HH35">
        <v>4.0580488816536399E-2</v>
      </c>
      <c r="HI35">
        <v>6.2110726179870498E-2</v>
      </c>
      <c r="HJ35">
        <v>7.6914210939085403E-2</v>
      </c>
      <c r="HK35">
        <v>3.6530843097633298E-2</v>
      </c>
      <c r="HL35">
        <v>7.2269944496747798E-2</v>
      </c>
      <c r="HM35">
        <v>6.66864422519515E-2</v>
      </c>
      <c r="HN35">
        <v>5.8978086757462002E-2</v>
      </c>
      <c r="HO35">
        <v>4.1598544131111602E-2</v>
      </c>
      <c r="HP35">
        <v>6.1324914469011102E-2</v>
      </c>
      <c r="HQ35">
        <v>1.7495690687573201E-2</v>
      </c>
      <c r="HR35">
        <v>1.56438685460435E-2</v>
      </c>
      <c r="HS35">
        <v>3.8807515089678099E-2</v>
      </c>
      <c r="HT35">
        <v>4.1882594045568503E-2</v>
      </c>
      <c r="HU35">
        <v>3.0567578369763902E-2</v>
      </c>
      <c r="HV35">
        <v>9.4992933844434996E-2</v>
      </c>
      <c r="HW35">
        <v>2.4447767048631001E-2</v>
      </c>
      <c r="HX35">
        <v>1.9707528210598201E-2</v>
      </c>
      <c r="HY35">
        <v>4.3062378525157201E-2</v>
      </c>
      <c r="HZ35">
        <v>2.6097563415609201E-2</v>
      </c>
      <c r="IA35">
        <v>1.40269753276679E-2</v>
      </c>
      <c r="IB35">
        <v>5.4952726093841199E-2</v>
      </c>
      <c r="IC35">
        <v>1.45081594425842E-2</v>
      </c>
      <c r="ID35">
        <v>4.1160039199541497E-2</v>
      </c>
      <c r="IE35">
        <v>0.13208370154384899</v>
      </c>
      <c r="IF35">
        <v>5.6492120069221101E-2</v>
      </c>
      <c r="IG35">
        <v>7.09229519870299E-2</v>
      </c>
      <c r="IH35">
        <v>3.0036311078501701E-2</v>
      </c>
      <c r="II35">
        <v>1.16132100221267E-4</v>
      </c>
      <c r="IJ35">
        <v>5.34575464160746E-2</v>
      </c>
      <c r="IK35">
        <v>2.5253570264636298E-2</v>
      </c>
      <c r="IL35">
        <v>9.9756673848631502E-2</v>
      </c>
      <c r="IM35" s="2">
        <f>AVERAGE(FK35:IL35)</f>
        <v>4.8422132660999047E-2</v>
      </c>
    </row>
    <row r="36" spans="1:247" x14ac:dyDescent="0.25">
      <c r="A36">
        <v>35</v>
      </c>
      <c r="B36">
        <v>0.13544100624675001</v>
      </c>
      <c r="C36">
        <v>0.201940425474122</v>
      </c>
      <c r="D36">
        <v>4.6766792934386001E-2</v>
      </c>
      <c r="E36">
        <v>0.108029788145658</v>
      </c>
      <c r="F36">
        <v>0.36683803824980199</v>
      </c>
      <c r="G36">
        <v>1.4737875160187499</v>
      </c>
      <c r="H36">
        <v>1.5037769171492901</v>
      </c>
      <c r="I36">
        <v>0.94929334320714598</v>
      </c>
      <c r="J36">
        <v>0.64544977529034497</v>
      </c>
      <c r="K36">
        <v>1.25448940007664</v>
      </c>
      <c r="L36">
        <v>1.078930576006</v>
      </c>
      <c r="M36">
        <v>5.4686995592828899E-2</v>
      </c>
      <c r="N36">
        <v>0.71669265673562799</v>
      </c>
      <c r="O36">
        <v>0.22679431993598301</v>
      </c>
      <c r="P36">
        <v>0.13425305724272699</v>
      </c>
      <c r="Q36">
        <v>1.09304125404819</v>
      </c>
      <c r="R36">
        <v>0.348600530984496</v>
      </c>
      <c r="S36">
        <v>1.26636901826649</v>
      </c>
      <c r="T36">
        <v>0.442049028175793</v>
      </c>
      <c r="U36">
        <v>1.3808038950689701</v>
      </c>
      <c r="V36">
        <v>4.3758451091192398E-2</v>
      </c>
      <c r="W36">
        <v>0.28855844500287597</v>
      </c>
      <c r="X36">
        <v>0.86467433056633203</v>
      </c>
      <c r="Y36">
        <v>0.17223822924075399</v>
      </c>
      <c r="Z36">
        <v>4.6993090882648102E-2</v>
      </c>
      <c r="AA36">
        <v>0.37715752687315701</v>
      </c>
      <c r="AB36">
        <v>0.75295392331140698</v>
      </c>
      <c r="AC36">
        <v>0.84106065452684298</v>
      </c>
      <c r="AD36">
        <v>0.52023507774353595</v>
      </c>
      <c r="AE36">
        <v>1.93262982607953</v>
      </c>
      <c r="AF36">
        <v>1.47708149418455</v>
      </c>
      <c r="AG36">
        <v>1.8178468798260401</v>
      </c>
      <c r="AH36">
        <v>0.15898021354297101</v>
      </c>
      <c r="AI36">
        <v>0.96756246731263196</v>
      </c>
      <c r="AJ36">
        <v>0.87628384747498</v>
      </c>
      <c r="AK36">
        <v>0.92500304313943604</v>
      </c>
      <c r="AL36">
        <v>0.26834576302773</v>
      </c>
      <c r="AM36">
        <v>6.9608971520423807E-2</v>
      </c>
      <c r="AN36">
        <v>0.28143018717058799</v>
      </c>
      <c r="AO36">
        <v>0.66351863583228099</v>
      </c>
      <c r="AP36">
        <v>0.27394509883345097</v>
      </c>
      <c r="AQ36">
        <v>0.77086908604782001</v>
      </c>
      <c r="AR36">
        <v>1.5522240637192599</v>
      </c>
      <c r="AS36">
        <v>0.53666949942940101</v>
      </c>
      <c r="AT36">
        <v>0.40820266657364801</v>
      </c>
      <c r="AU36">
        <v>0.31673100359567702</v>
      </c>
      <c r="AV36">
        <v>0.51306807551316103</v>
      </c>
      <c r="AW36">
        <v>7.2033593010464997E-2</v>
      </c>
      <c r="AX36">
        <v>0.54207468584875396</v>
      </c>
      <c r="AY36">
        <v>0.53724997346455605</v>
      </c>
      <c r="AZ36">
        <v>1.0535968227683801</v>
      </c>
      <c r="BA36">
        <v>0.88669460514200804</v>
      </c>
      <c r="BB36">
        <v>0.89059622880087497</v>
      </c>
      <c r="BC36">
        <v>3.5111473517290798E-2</v>
      </c>
      <c r="BD36">
        <v>2.1335680636366998</v>
      </c>
      <c r="BE36">
        <v>0.55329910269231497</v>
      </c>
      <c r="BF36">
        <v>1.05507233654485</v>
      </c>
      <c r="BG36">
        <v>0.64113921077851699</v>
      </c>
      <c r="BH36">
        <v>3.9308441132659402E-3</v>
      </c>
      <c r="BI36">
        <v>0.71481557906031201</v>
      </c>
      <c r="BJ36">
        <v>1.3294567375839501</v>
      </c>
      <c r="BK36">
        <v>0.43484794655801301</v>
      </c>
      <c r="BL36">
        <v>0.94670872575792497</v>
      </c>
      <c r="BM36">
        <v>1.08897658972795</v>
      </c>
      <c r="BN36">
        <v>1.5863053230242401</v>
      </c>
      <c r="BO36">
        <v>0.58162300836287795</v>
      </c>
      <c r="BP36">
        <v>0.65896171532579095</v>
      </c>
      <c r="BQ36">
        <v>1.4688732740818999</v>
      </c>
      <c r="BR36">
        <v>0.15351061536115401</v>
      </c>
      <c r="BS36">
        <v>1.3117522838688001</v>
      </c>
      <c r="BT36">
        <v>0.77993618247672902</v>
      </c>
      <c r="BU36">
        <v>1.3793433121596199</v>
      </c>
      <c r="BV36">
        <v>0.82038778413180902</v>
      </c>
      <c r="BW36">
        <v>0.44979124173989299</v>
      </c>
      <c r="BX36">
        <v>0.30791977572318202</v>
      </c>
      <c r="BY36">
        <v>0.117189729857151</v>
      </c>
      <c r="BZ36">
        <v>1.1361118881735801</v>
      </c>
      <c r="CA36">
        <v>1.23268665665123</v>
      </c>
      <c r="CB36">
        <v>0.75064189810023196</v>
      </c>
      <c r="CC36">
        <v>0.85533126168082996</v>
      </c>
      <c r="CD36">
        <v>1.32123883776055</v>
      </c>
      <c r="CE36">
        <v>0.86537504948453903</v>
      </c>
      <c r="CF36">
        <v>0.71683481177973996</v>
      </c>
      <c r="CG36" s="2">
        <f t="shared" si="0"/>
        <v>0.75218129788758836</v>
      </c>
      <c r="CH36">
        <v>4.8214340135196702E-2</v>
      </c>
      <c r="CI36">
        <v>0.482850567442348</v>
      </c>
      <c r="CJ36">
        <v>3.1826451120312599E-2</v>
      </c>
      <c r="CK36">
        <v>0.18179165122316299</v>
      </c>
      <c r="CL36">
        <v>0.24511315170332401</v>
      </c>
      <c r="CM36">
        <v>0.32649597400143499</v>
      </c>
      <c r="CN36">
        <v>0.20879796255738001</v>
      </c>
      <c r="CO36">
        <v>7.0884302780569897E-2</v>
      </c>
      <c r="CP36">
        <v>7.2153687759983001E-2</v>
      </c>
      <c r="CQ36">
        <v>0.13055498703424601</v>
      </c>
      <c r="CR36">
        <v>0.12544014182827801</v>
      </c>
      <c r="CS36">
        <v>0.23684221148676199</v>
      </c>
      <c r="CT36">
        <v>0.118320685840252</v>
      </c>
      <c r="CU36">
        <v>0.16695325597715799</v>
      </c>
      <c r="CV36">
        <v>0.22444644265497499</v>
      </c>
      <c r="CW36">
        <v>0.31999810723691702</v>
      </c>
      <c r="CX36">
        <v>5.2268284883579E-2</v>
      </c>
      <c r="CY36">
        <v>5.5186574200444899E-2</v>
      </c>
      <c r="CZ36">
        <v>0.21767029735233701</v>
      </c>
      <c r="DA36">
        <v>0.237736445343391</v>
      </c>
      <c r="DB36">
        <v>0.21063170366686901</v>
      </c>
      <c r="DC36">
        <v>5.5244351131585698E-2</v>
      </c>
      <c r="DD36">
        <v>0.128363810220914</v>
      </c>
      <c r="DE36">
        <v>0.123721006935782</v>
      </c>
      <c r="DF36">
        <v>0.33682729121687099</v>
      </c>
      <c r="DG36">
        <v>0.43397723313861403</v>
      </c>
      <c r="DH36">
        <v>6.3431048584844402E-3</v>
      </c>
      <c r="DI36">
        <v>0.45757866023874799</v>
      </c>
      <c r="DJ36">
        <v>0.56802149454977802</v>
      </c>
      <c r="DK36">
        <v>0.200660929689913</v>
      </c>
      <c r="DL36">
        <v>0.28615238588106701</v>
      </c>
      <c r="DM36">
        <v>0.31363950267962099</v>
      </c>
      <c r="DN36">
        <v>0.28454854298397098</v>
      </c>
      <c r="DO36">
        <v>0.33924694532601701</v>
      </c>
      <c r="DP36">
        <v>0.25358478650746502</v>
      </c>
      <c r="DQ36">
        <v>7.8166042488371206E-3</v>
      </c>
      <c r="DR36">
        <v>0.245348639383175</v>
      </c>
      <c r="DS36">
        <v>5.64977222001795E-3</v>
      </c>
      <c r="DT36">
        <v>8.2698448673271502E-2</v>
      </c>
      <c r="DU36">
        <v>0.51082025373755902</v>
      </c>
      <c r="DV36">
        <v>0.22612398888541799</v>
      </c>
      <c r="DW36">
        <v>0.30246639401643299</v>
      </c>
      <c r="DX36">
        <v>0.16161952259583301</v>
      </c>
      <c r="DY36">
        <v>0.126220500171454</v>
      </c>
      <c r="DZ36">
        <v>0.36720475663264401</v>
      </c>
      <c r="EA36">
        <v>5.1243529041692298E-2</v>
      </c>
      <c r="EB36">
        <v>0.25372677730279802</v>
      </c>
      <c r="EC36">
        <v>0.43445599487599001</v>
      </c>
      <c r="ED36">
        <v>0.26278698115343502</v>
      </c>
      <c r="EE36">
        <v>0.25668976482502998</v>
      </c>
      <c r="EF36">
        <v>0.50572976672532799</v>
      </c>
      <c r="EG36">
        <v>4.3723075619739299E-4</v>
      </c>
      <c r="EH36">
        <v>0.38536477407047098</v>
      </c>
      <c r="EI36">
        <v>5.3116446680297698E-2</v>
      </c>
      <c r="EJ36">
        <v>0.166638103759676</v>
      </c>
      <c r="EK36">
        <v>0.100473489302268</v>
      </c>
      <c r="EL36">
        <v>0.40760432339258301</v>
      </c>
      <c r="EM36">
        <v>0.46019175554624098</v>
      </c>
      <c r="EN36">
        <v>0.23306697032916299</v>
      </c>
      <c r="EO36">
        <v>0.10484817231392</v>
      </c>
      <c r="EP36">
        <v>0.18040691767939801</v>
      </c>
      <c r="EQ36">
        <v>0.142433950783319</v>
      </c>
      <c r="ER36">
        <v>0.14919480745786301</v>
      </c>
      <c r="ES36">
        <v>0.520433447801814</v>
      </c>
      <c r="ET36">
        <v>0.53687652505834604</v>
      </c>
      <c r="EU36">
        <v>0.123637620578365</v>
      </c>
      <c r="EV36">
        <v>0.23338054771404901</v>
      </c>
      <c r="EW36">
        <v>3.2467733542475202E-2</v>
      </c>
      <c r="EX36">
        <v>0.22961551047888101</v>
      </c>
      <c r="EY36">
        <v>6.9033862897767306E-2</v>
      </c>
      <c r="EZ36">
        <v>4.0110265666076297E-2</v>
      </c>
      <c r="FA36">
        <v>0.22045662782871001</v>
      </c>
      <c r="FB36">
        <v>0.32175104992428699</v>
      </c>
      <c r="FC36">
        <v>7.1866491625673795E-2</v>
      </c>
      <c r="FD36">
        <v>0.25398239119375299</v>
      </c>
      <c r="FE36">
        <v>0.34541561600869303</v>
      </c>
      <c r="FF36">
        <v>0.40718471057192202</v>
      </c>
      <c r="FG36">
        <v>0.30172034496689898</v>
      </c>
      <c r="FH36">
        <v>0.21329308443811601</v>
      </c>
      <c r="FI36">
        <v>0.18251440520347201</v>
      </c>
      <c r="FJ36" s="2">
        <f t="shared" si="1"/>
        <v>0.22300257679559204</v>
      </c>
      <c r="FK36">
        <v>2.842720871315E-2</v>
      </c>
      <c r="FL36">
        <v>9.3699859616587194E-2</v>
      </c>
      <c r="FM36">
        <v>9.1773847257293803E-2</v>
      </c>
      <c r="FN36">
        <v>5.6371348711161097E-2</v>
      </c>
      <c r="FO36">
        <v>3.4607036346193901E-2</v>
      </c>
      <c r="FP36">
        <v>0.122176693273709</v>
      </c>
      <c r="FQ36">
        <v>3.3258830304169797E-2</v>
      </c>
      <c r="FR36">
        <v>1.8735379353557201E-2</v>
      </c>
      <c r="FS36">
        <v>6.0589090298859805E-4</v>
      </c>
      <c r="FT36">
        <v>2.7781711881477E-2</v>
      </c>
      <c r="FU36">
        <v>1.46266482909445E-2</v>
      </c>
      <c r="FV36">
        <v>5.4341102274075001E-2</v>
      </c>
      <c r="FW36">
        <v>3.4148084538126497E-2</v>
      </c>
      <c r="FX36">
        <v>5.4785332051833099E-2</v>
      </c>
      <c r="FY36">
        <v>1.9097493035690999E-2</v>
      </c>
      <c r="FZ36">
        <v>4.1986592424997603E-2</v>
      </c>
      <c r="GA36">
        <v>1.85985304985697E-3</v>
      </c>
      <c r="GB36">
        <v>3.0651662512782601E-2</v>
      </c>
      <c r="GC36">
        <v>6.8414394548939397E-2</v>
      </c>
      <c r="GD36">
        <v>9.2589731618207105E-2</v>
      </c>
      <c r="GE36">
        <v>4.4919629792737399E-2</v>
      </c>
      <c r="GF36">
        <v>6.5035417971044604E-2</v>
      </c>
      <c r="GG36">
        <v>3.4020518838693101E-2</v>
      </c>
      <c r="GH36">
        <v>7.81823225745348E-3</v>
      </c>
      <c r="GI36">
        <v>2.4188421672884701E-2</v>
      </c>
      <c r="GJ36">
        <v>0.103139364146936</v>
      </c>
      <c r="GK36">
        <v>4.7988084642536302E-2</v>
      </c>
      <c r="GL36">
        <v>4.0757772377406097E-2</v>
      </c>
      <c r="GM36">
        <v>6.4527169918906002E-2</v>
      </c>
      <c r="GN36">
        <v>4.8592494284945401E-2</v>
      </c>
      <c r="GO36">
        <v>3.5520743738952497E-2</v>
      </c>
      <c r="GP36">
        <v>6.0119326045574899E-2</v>
      </c>
      <c r="GQ36">
        <v>5.0646542510205401E-2</v>
      </c>
      <c r="GR36">
        <v>7.7145801657409405E-2</v>
      </c>
      <c r="GS36">
        <v>7.2113688062796805E-2</v>
      </c>
      <c r="GT36">
        <v>2.37908894924201E-2</v>
      </c>
      <c r="GU36">
        <v>3.9246208636114999E-2</v>
      </c>
      <c r="GV36">
        <v>3.8529652180893902E-2</v>
      </c>
      <c r="GW36">
        <v>3.3610426702179598E-2</v>
      </c>
      <c r="GX36">
        <v>7.8477453036327999E-2</v>
      </c>
      <c r="GY36">
        <v>4.1794088854940001E-2</v>
      </c>
      <c r="GZ36">
        <v>4.1853430788335803E-2</v>
      </c>
      <c r="HA36">
        <v>4.3969189367300203E-2</v>
      </c>
      <c r="HB36">
        <v>1.09467051711735E-2</v>
      </c>
      <c r="HC36">
        <v>8.38262886557508E-2</v>
      </c>
      <c r="HD36">
        <v>3.5580596442372499E-2</v>
      </c>
      <c r="HE36">
        <v>4.6959908752297601E-2</v>
      </c>
      <c r="HF36">
        <v>6.8982791068465901E-2</v>
      </c>
      <c r="HG36">
        <v>4.5500574375867998E-2</v>
      </c>
      <c r="HH36">
        <v>5.0550717068927102E-2</v>
      </c>
      <c r="HI36">
        <v>7.7529112610369502E-2</v>
      </c>
      <c r="HJ36">
        <v>2.41372756269807E-2</v>
      </c>
      <c r="HK36">
        <v>6.5755062027129593E-2</v>
      </c>
      <c r="HL36">
        <v>3.1891594203478098E-2</v>
      </c>
      <c r="HM36">
        <v>4.0712919856868798E-2</v>
      </c>
      <c r="HN36">
        <v>4.8187535972852698E-2</v>
      </c>
      <c r="HO36">
        <v>0.104316900078762</v>
      </c>
      <c r="HP36">
        <v>3.45917825967142E-2</v>
      </c>
      <c r="HQ36">
        <v>9.3676372610964495E-2</v>
      </c>
      <c r="HR36">
        <v>4.6029297346830998E-2</v>
      </c>
      <c r="HS36">
        <v>1.1711654256905501E-2</v>
      </c>
      <c r="HT36">
        <v>6.6634897660658304E-2</v>
      </c>
      <c r="HU36">
        <v>4.2608763639590701E-2</v>
      </c>
      <c r="HV36">
        <v>8.90456779404422E-2</v>
      </c>
      <c r="HW36">
        <v>0.10291122371932</v>
      </c>
      <c r="HX36">
        <v>2.9164501066874501E-2</v>
      </c>
      <c r="HY36">
        <v>1.6743592534335799E-2</v>
      </c>
      <c r="HZ36">
        <v>4.35443960598719E-3</v>
      </c>
      <c r="IA36">
        <v>1.4593875490917301E-2</v>
      </c>
      <c r="IB36">
        <v>3.2940843892365498E-2</v>
      </c>
      <c r="IC36">
        <v>8.2236374801828993E-3</v>
      </c>
      <c r="ID36">
        <v>4.4890818297348298E-2</v>
      </c>
      <c r="IE36">
        <v>5.6185420554167302E-2</v>
      </c>
      <c r="IF36">
        <v>6.1225238762598298E-2</v>
      </c>
      <c r="IG36">
        <v>6.4263631410423294E-2</v>
      </c>
      <c r="IH36">
        <v>0.104347139223169</v>
      </c>
      <c r="II36">
        <v>5.8062141374932201E-2</v>
      </c>
      <c r="IJ36">
        <v>2.3173696919412502E-2</v>
      </c>
      <c r="IK36">
        <v>7.4865019599018598E-3</v>
      </c>
      <c r="IL36">
        <v>1.1075682063044399E-2</v>
      </c>
      <c r="IM36" s="2">
        <f>AVERAGE(FK36:IL36)</f>
        <v>4.7457025750013995E-2</v>
      </c>
    </row>
    <row r="37" spans="1:247" x14ac:dyDescent="0.25">
      <c r="A37">
        <v>36</v>
      </c>
      <c r="B37">
        <v>1.05949795146412E-2</v>
      </c>
      <c r="C37">
        <v>0.20473370618022499</v>
      </c>
      <c r="D37">
        <v>4.9506481698439603E-2</v>
      </c>
      <c r="E37">
        <v>0.44020865556079602</v>
      </c>
      <c r="F37">
        <v>0.28773439712198401</v>
      </c>
      <c r="G37">
        <v>2.2940131991658699E-2</v>
      </c>
      <c r="H37">
        <v>0.31230511869136302</v>
      </c>
      <c r="I37">
        <v>0.425757490524513</v>
      </c>
      <c r="J37">
        <v>1.1286036298609301</v>
      </c>
      <c r="K37">
        <v>0.29069055589576098</v>
      </c>
      <c r="L37">
        <v>0.19749009456963201</v>
      </c>
      <c r="M37">
        <v>0.99773794502800495</v>
      </c>
      <c r="N37">
        <v>9.1160475025341595E-2</v>
      </c>
      <c r="O37">
        <v>0.13462674272304301</v>
      </c>
      <c r="P37">
        <v>0.199834901925387</v>
      </c>
      <c r="Q37">
        <v>1.0473170807996901</v>
      </c>
      <c r="R37">
        <v>0.37538230869559103</v>
      </c>
      <c r="S37">
        <v>0.780044282692816</v>
      </c>
      <c r="T37">
        <v>0.95341333820716401</v>
      </c>
      <c r="U37">
        <v>0.211183268076685</v>
      </c>
      <c r="V37">
        <v>1.2254941305148599</v>
      </c>
      <c r="W37">
        <v>0.50215872785739002</v>
      </c>
      <c r="X37">
        <v>1.2482443830284899</v>
      </c>
      <c r="Y37">
        <v>0.94693237795329599</v>
      </c>
      <c r="Z37">
        <v>0.51737657287551098</v>
      </c>
      <c r="AA37">
        <v>0.61355269706437199</v>
      </c>
      <c r="AB37">
        <v>1.2180136478338901</v>
      </c>
      <c r="AC37">
        <v>0.64840521065905998</v>
      </c>
      <c r="AD37">
        <v>0.50453558069245397</v>
      </c>
      <c r="AE37">
        <v>1.5236773750394501</v>
      </c>
      <c r="AF37">
        <v>0.63380837188575301</v>
      </c>
      <c r="AG37">
        <v>0.228927510037223</v>
      </c>
      <c r="AH37">
        <v>0.28532914456989</v>
      </c>
      <c r="AI37">
        <v>1.1858076283273</v>
      </c>
      <c r="AJ37">
        <v>0.29487965737507998</v>
      </c>
      <c r="AK37">
        <v>0.120442663986086</v>
      </c>
      <c r="AL37">
        <v>1.02437303573643</v>
      </c>
      <c r="AM37">
        <v>0.40724352521790302</v>
      </c>
      <c r="AN37">
        <v>0.34344993400061202</v>
      </c>
      <c r="AO37">
        <v>0.80579958023950904</v>
      </c>
      <c r="AP37">
        <v>2.50628384696109</v>
      </c>
      <c r="AQ37">
        <v>0.34328651913345798</v>
      </c>
      <c r="AR37">
        <v>0.26592414065405801</v>
      </c>
      <c r="AS37">
        <v>0.40148330552966899</v>
      </c>
      <c r="AT37">
        <v>1.10178050696106</v>
      </c>
      <c r="AU37">
        <v>0.15082035617412301</v>
      </c>
      <c r="AV37">
        <v>0.826917537649969</v>
      </c>
      <c r="AW37">
        <v>0.55330252651517298</v>
      </c>
      <c r="AX37">
        <v>0.50971075529902199</v>
      </c>
      <c r="AY37">
        <v>0.90959069127380399</v>
      </c>
      <c r="AZ37">
        <v>0.14984283841476501</v>
      </c>
      <c r="BA37">
        <v>1.40688168265572</v>
      </c>
      <c r="BB37">
        <v>4.1695726521047603E-2</v>
      </c>
      <c r="BC37">
        <v>1.1477525947574401</v>
      </c>
      <c r="BD37">
        <v>0.62856261984765205</v>
      </c>
      <c r="BE37">
        <v>0.39404439813903303</v>
      </c>
      <c r="BF37">
        <v>1.2132406946893</v>
      </c>
      <c r="BG37">
        <v>1.7473120400392299</v>
      </c>
      <c r="BH37">
        <v>0.100824506089893</v>
      </c>
      <c r="BI37">
        <v>0.57283410404847701</v>
      </c>
      <c r="BJ37">
        <v>0.53267987703544495</v>
      </c>
      <c r="BK37">
        <v>8.1774475042504194E-2</v>
      </c>
      <c r="BL37">
        <v>0.78203682291724697</v>
      </c>
      <c r="BM37">
        <v>0.96642256592400699</v>
      </c>
      <c r="BN37">
        <v>0.70232361830863799</v>
      </c>
      <c r="BO37">
        <v>0.27944671041623498</v>
      </c>
      <c r="BP37">
        <v>0.90579268740118701</v>
      </c>
      <c r="BQ37">
        <v>0.26636702432829201</v>
      </c>
      <c r="BR37">
        <v>1.32483788077904</v>
      </c>
      <c r="BS37">
        <v>0.25321975167300698</v>
      </c>
      <c r="BT37">
        <v>1.4667298277379901E-3</v>
      </c>
      <c r="BU37">
        <v>0.52081218628001802</v>
      </c>
      <c r="BV37">
        <v>1.4909054891077699E-2</v>
      </c>
      <c r="BW37">
        <v>0.30015304558772299</v>
      </c>
      <c r="BX37">
        <v>0.18565756413305101</v>
      </c>
      <c r="BY37">
        <v>0.70839469130074295</v>
      </c>
      <c r="BZ37">
        <v>0.39195854861985002</v>
      </c>
      <c r="CA37">
        <v>0.94930813463762598</v>
      </c>
      <c r="CB37">
        <v>0.71865488275796197</v>
      </c>
      <c r="CC37">
        <v>0.49523210936029</v>
      </c>
      <c r="CD37">
        <v>0.52868491177436105</v>
      </c>
      <c r="CE37">
        <v>1.1412259142402701</v>
      </c>
      <c r="CF37">
        <v>0.67262322096268901</v>
      </c>
      <c r="CG37" s="2">
        <f t="shared" si="0"/>
        <v>0.6233869496479737</v>
      </c>
      <c r="CH37">
        <v>0.24333593876755399</v>
      </c>
      <c r="CI37">
        <v>0.38537167066085698</v>
      </c>
      <c r="CJ37">
        <v>0.31752512810216599</v>
      </c>
      <c r="CK37">
        <v>0.12596367497692401</v>
      </c>
      <c r="CL37">
        <v>0.170735975648968</v>
      </c>
      <c r="CM37">
        <v>0.33886004825119798</v>
      </c>
      <c r="CN37">
        <v>0.40746745589940098</v>
      </c>
      <c r="CO37">
        <v>0.241212745685638</v>
      </c>
      <c r="CP37">
        <v>0.31948722931506301</v>
      </c>
      <c r="CQ37">
        <v>5.6088136349040502E-2</v>
      </c>
      <c r="CR37">
        <v>0.179585305120044</v>
      </c>
      <c r="CS37">
        <v>0.11013112618365301</v>
      </c>
      <c r="CT37">
        <v>0.17514212304881799</v>
      </c>
      <c r="CU37">
        <v>0.47506942901670501</v>
      </c>
      <c r="CV37">
        <v>0.22961343053986299</v>
      </c>
      <c r="CW37">
        <v>0.32120581534620202</v>
      </c>
      <c r="CX37">
        <v>0.36298942073983298</v>
      </c>
      <c r="CY37">
        <v>5.5226329212495498E-2</v>
      </c>
      <c r="CZ37">
        <v>0.22789621553657799</v>
      </c>
      <c r="DA37">
        <v>0.300481819111447</v>
      </c>
      <c r="DB37">
        <v>0.101470841646798</v>
      </c>
      <c r="DC37">
        <v>0.259074891451265</v>
      </c>
      <c r="DD37">
        <v>0.21282786751180599</v>
      </c>
      <c r="DE37">
        <v>0.50124161590701399</v>
      </c>
      <c r="DF37">
        <v>1.1285735349389699E-2</v>
      </c>
      <c r="DG37">
        <v>0.35094601789333002</v>
      </c>
      <c r="DH37">
        <v>6.8607458805119998E-3</v>
      </c>
      <c r="DI37">
        <v>0.57274650353467205</v>
      </c>
      <c r="DJ37">
        <v>0.54379411027938496</v>
      </c>
      <c r="DK37">
        <v>0.34848109734868798</v>
      </c>
      <c r="DL37">
        <v>4.8862214396089398E-2</v>
      </c>
      <c r="DM37">
        <v>0.15312642288931699</v>
      </c>
      <c r="DN37">
        <v>0.47114790537888102</v>
      </c>
      <c r="DO37">
        <v>0.15815474875697599</v>
      </c>
      <c r="DP37">
        <v>0.23497517174304899</v>
      </c>
      <c r="DQ37">
        <v>0.509123377139026</v>
      </c>
      <c r="DR37">
        <v>8.1036239388554795E-2</v>
      </c>
      <c r="DS37">
        <v>0.17571971574099399</v>
      </c>
      <c r="DT37">
        <v>0.23671364708329301</v>
      </c>
      <c r="DU37">
        <v>0.13383308297591401</v>
      </c>
      <c r="DV37">
        <v>7.89657373054162E-2</v>
      </c>
      <c r="DW37">
        <v>0.259980728620063</v>
      </c>
      <c r="DX37">
        <v>0.24062974614823299</v>
      </c>
      <c r="DY37">
        <v>0.22880045332916499</v>
      </c>
      <c r="DZ37">
        <v>0.162363921053337</v>
      </c>
      <c r="EA37">
        <v>0.39374566038112702</v>
      </c>
      <c r="EB37">
        <v>0.36177743935269002</v>
      </c>
      <c r="EC37">
        <v>0.28142246331930398</v>
      </c>
      <c r="ED37">
        <v>5.1003828424574703E-2</v>
      </c>
      <c r="EE37">
        <v>0.119049145699246</v>
      </c>
      <c r="EF37">
        <v>0.15339527493761099</v>
      </c>
      <c r="EG37">
        <v>0.19894736331003801</v>
      </c>
      <c r="EH37">
        <v>4.66839745851889E-2</v>
      </c>
      <c r="EI37">
        <v>0.26472465992412803</v>
      </c>
      <c r="EJ37">
        <v>5.3825293480894001E-2</v>
      </c>
      <c r="EK37">
        <v>0.40313064825592698</v>
      </c>
      <c r="EL37">
        <v>0.328325837350328</v>
      </c>
      <c r="EM37">
        <v>0.25311019864092399</v>
      </c>
      <c r="EN37">
        <v>0.15309360505621</v>
      </c>
      <c r="EO37">
        <v>3.5086047110647299E-3</v>
      </c>
      <c r="EP37">
        <v>0.46230095220487999</v>
      </c>
      <c r="EQ37">
        <v>0.10482847318319199</v>
      </c>
      <c r="ER37">
        <v>0.27335350127326702</v>
      </c>
      <c r="ES37">
        <v>0.13076752589260601</v>
      </c>
      <c r="ET37">
        <v>0.40502361287224398</v>
      </c>
      <c r="EU37">
        <v>6.4674919668816799E-4</v>
      </c>
      <c r="EV37">
        <v>0.352827766600675</v>
      </c>
      <c r="EW37">
        <v>0.25964014352829101</v>
      </c>
      <c r="EX37">
        <v>0.109561712392257</v>
      </c>
      <c r="EY37">
        <v>0.17180209752963699</v>
      </c>
      <c r="EZ37">
        <v>0.18264057439466899</v>
      </c>
      <c r="FA37">
        <v>3.3799901422402301E-2</v>
      </c>
      <c r="FB37">
        <v>0.11873913802556001</v>
      </c>
      <c r="FC37">
        <v>1.0596902466896201E-2</v>
      </c>
      <c r="FD37">
        <v>0.38870018123966898</v>
      </c>
      <c r="FE37">
        <v>0.62694031337753198</v>
      </c>
      <c r="FF37">
        <v>0.28023719175850698</v>
      </c>
      <c r="FG37">
        <v>0.37573970512657001</v>
      </c>
      <c r="FH37">
        <v>0.1814365712182</v>
      </c>
      <c r="FI37">
        <v>0.322675506868286</v>
      </c>
      <c r="FJ37" s="2">
        <f t="shared" si="1"/>
        <v>0.23729442592831124</v>
      </c>
      <c r="FK37">
        <v>1.49567406146505E-2</v>
      </c>
      <c r="FL37">
        <v>7.2069185460799004E-2</v>
      </c>
      <c r="FM37">
        <v>4.1717612033268597E-2</v>
      </c>
      <c r="FN37">
        <v>3.8683255207324602E-2</v>
      </c>
      <c r="FO37">
        <v>4.7928914170681999E-2</v>
      </c>
      <c r="FP37">
        <v>1.08194750981787E-2</v>
      </c>
      <c r="FQ37">
        <v>6.2031516931854998E-2</v>
      </c>
      <c r="FR37">
        <v>9.1631690255331799E-2</v>
      </c>
      <c r="FS37">
        <v>7.3517397553131594E-2</v>
      </c>
      <c r="FT37">
        <v>2.7426099115296899E-2</v>
      </c>
      <c r="FU37">
        <v>2.9297190593794001E-2</v>
      </c>
      <c r="FV37">
        <v>1.64712773902126E-3</v>
      </c>
      <c r="FW37">
        <v>2.4111408398628499E-2</v>
      </c>
      <c r="FX37">
        <v>8.8157756402409596E-2</v>
      </c>
      <c r="FY37">
        <v>4.8378575363514399E-2</v>
      </c>
      <c r="FZ37">
        <v>5.7385415708836901E-2</v>
      </c>
      <c r="GA37">
        <v>0.100869704972758</v>
      </c>
      <c r="GB37">
        <v>1.4759490126992601E-3</v>
      </c>
      <c r="GC37">
        <v>1.4724014308158799E-2</v>
      </c>
      <c r="GD37">
        <v>2.2592927389477199E-2</v>
      </c>
      <c r="GE37">
        <v>2.5264310792160901E-2</v>
      </c>
      <c r="GF37">
        <v>4.9856468750473601E-2</v>
      </c>
      <c r="GG37">
        <v>2.8697330411186099E-2</v>
      </c>
      <c r="GH37">
        <v>3.1241649639037701E-2</v>
      </c>
      <c r="GI37">
        <v>1.9083933314033599E-2</v>
      </c>
      <c r="GJ37">
        <v>7.3451105001685696E-2</v>
      </c>
      <c r="GK37">
        <v>5.9929318643015698E-2</v>
      </c>
      <c r="GL37">
        <v>7.2586101372901501E-2</v>
      </c>
      <c r="GM37">
        <v>0.242674960285923</v>
      </c>
      <c r="GN37">
        <v>7.4742967153082901E-2</v>
      </c>
      <c r="GO37">
        <v>4.9524373597967797E-3</v>
      </c>
      <c r="GP37">
        <v>1.4440744989302499E-2</v>
      </c>
      <c r="GQ37">
        <v>8.0231125500972306E-2</v>
      </c>
      <c r="GR37">
        <v>1.5902798471094499E-2</v>
      </c>
      <c r="GS37">
        <v>2.39446540280208E-2</v>
      </c>
      <c r="GT37">
        <v>9.8986862600800904E-2</v>
      </c>
      <c r="GU37">
        <v>4.7207889170578103E-2</v>
      </c>
      <c r="GV37">
        <v>7.6978731265252301E-2</v>
      </c>
      <c r="GW37">
        <v>9.2015978232033793E-2</v>
      </c>
      <c r="GX37">
        <v>1.4975308929655901E-2</v>
      </c>
      <c r="GY37">
        <v>3.9128403599531202E-2</v>
      </c>
      <c r="GZ37">
        <v>3.08186145432933E-2</v>
      </c>
      <c r="HA37">
        <v>4.1475731156725898E-2</v>
      </c>
      <c r="HB37">
        <v>4.20090660739105E-2</v>
      </c>
      <c r="HC37">
        <v>8.0652194486576498E-2</v>
      </c>
      <c r="HD37">
        <v>7.8971692747652797E-2</v>
      </c>
      <c r="HE37">
        <v>4.2225871929544197E-2</v>
      </c>
      <c r="HF37">
        <v>5.0106983919202701E-2</v>
      </c>
      <c r="HG37">
        <v>2.7744523379777501E-2</v>
      </c>
      <c r="HH37">
        <v>2.84160254421356E-2</v>
      </c>
      <c r="HI37">
        <v>6.1402051416594196E-3</v>
      </c>
      <c r="HJ37">
        <v>2.0496528255087899E-2</v>
      </c>
      <c r="HK37">
        <v>1.4588704383626999E-2</v>
      </c>
      <c r="HL37">
        <v>2.6477133410130901E-2</v>
      </c>
      <c r="HM37">
        <v>1.7060225490610401E-2</v>
      </c>
      <c r="HN37">
        <v>8.5104922886790696E-2</v>
      </c>
      <c r="HO37">
        <v>2.89489141734064E-2</v>
      </c>
      <c r="HP37">
        <v>6.3209544767588305E-2</v>
      </c>
      <c r="HQ37">
        <v>3.3679013407979401E-2</v>
      </c>
      <c r="HR37">
        <v>2.8964814347837202E-4</v>
      </c>
      <c r="HS37">
        <v>8.0294061809816394E-2</v>
      </c>
      <c r="HT37">
        <v>4.7294414745549497E-2</v>
      </c>
      <c r="HU37">
        <v>4.6415793354831703E-2</v>
      </c>
      <c r="HV37">
        <v>2.68676760708614E-2</v>
      </c>
      <c r="HW37">
        <v>5.7093498132686701E-2</v>
      </c>
      <c r="HX37">
        <v>6.2220177888645298E-2</v>
      </c>
      <c r="HY37">
        <v>0.13234900902219901</v>
      </c>
      <c r="HZ37">
        <v>8.4313497236612703E-2</v>
      </c>
      <c r="IA37">
        <v>2.0051175384634599E-2</v>
      </c>
      <c r="IB37">
        <v>3.2100356694354799E-2</v>
      </c>
      <c r="IC37">
        <v>4.9266486302299899E-2</v>
      </c>
      <c r="ID37">
        <v>1.8461449659433402E-2</v>
      </c>
      <c r="IE37">
        <v>4.3456797379707299E-2</v>
      </c>
      <c r="IF37">
        <v>4.6489118813400898E-3</v>
      </c>
      <c r="IG37">
        <v>8.2134330920105206E-2</v>
      </c>
      <c r="IH37">
        <v>9.8700595680227196E-2</v>
      </c>
      <c r="II37">
        <v>4.9644326073282397E-2</v>
      </c>
      <c r="IJ37">
        <v>6.8279389237077506E-2</v>
      </c>
      <c r="IK37">
        <v>1.5954764772224302E-2</v>
      </c>
      <c r="IL37">
        <v>4.00892708074665E-2</v>
      </c>
      <c r="IM37" s="2">
        <f>AVERAGE(FK37:IL37)</f>
        <v>4.7922082032911116E-2</v>
      </c>
    </row>
    <row r="38" spans="1:247" x14ac:dyDescent="0.25">
      <c r="A38">
        <v>37</v>
      </c>
      <c r="B38">
        <v>0.115719669272078</v>
      </c>
      <c r="C38">
        <v>0.18791507604642699</v>
      </c>
      <c r="D38">
        <v>4.2847690540547503E-2</v>
      </c>
      <c r="E38">
        <v>3.7060049303042901E-2</v>
      </c>
      <c r="F38">
        <v>0.51458943741827701</v>
      </c>
      <c r="G38">
        <v>0.25023901009806898</v>
      </c>
      <c r="H38">
        <v>1.41079619445784</v>
      </c>
      <c r="I38">
        <v>1.2483218645048799</v>
      </c>
      <c r="J38">
        <v>1.6863056516680099E-2</v>
      </c>
      <c r="K38">
        <v>0.58190767681097899</v>
      </c>
      <c r="L38">
        <v>1.33088678114502</v>
      </c>
      <c r="M38">
        <v>0.82750031701435101</v>
      </c>
      <c r="N38">
        <v>2.10268484833836</v>
      </c>
      <c r="O38">
        <v>1.21745467075723</v>
      </c>
      <c r="P38">
        <v>9.7882155959298195E-2</v>
      </c>
      <c r="Q38">
        <v>1.73691139453869E-3</v>
      </c>
      <c r="R38">
        <v>0.43663837001363598</v>
      </c>
      <c r="S38">
        <v>0.17429533695014801</v>
      </c>
      <c r="T38">
        <v>1.14383737972347</v>
      </c>
      <c r="U38">
        <v>0.37834471150585303</v>
      </c>
      <c r="V38">
        <v>0.73179934331157603</v>
      </c>
      <c r="W38">
        <v>0.99976192726764201</v>
      </c>
      <c r="X38">
        <v>1.0617648962270101</v>
      </c>
      <c r="Y38">
        <v>1.2478264412162601</v>
      </c>
      <c r="Z38">
        <v>0.24529721948970701</v>
      </c>
      <c r="AA38">
        <v>0.20719184917661601</v>
      </c>
      <c r="AB38">
        <v>9.5416602110240892E-3</v>
      </c>
      <c r="AC38">
        <v>0.64074754024408498</v>
      </c>
      <c r="AD38">
        <v>0.26644499306903302</v>
      </c>
      <c r="AE38">
        <v>0.102470663255984</v>
      </c>
      <c r="AF38">
        <v>2.4057768049973798</v>
      </c>
      <c r="AG38">
        <v>9.0833177171704804E-2</v>
      </c>
      <c r="AH38">
        <v>0.18017401038626399</v>
      </c>
      <c r="AI38">
        <v>8.1157614936563094E-2</v>
      </c>
      <c r="AJ38">
        <v>8.1749405377664203E-2</v>
      </c>
      <c r="AK38">
        <v>0.32560145648611999</v>
      </c>
      <c r="AL38">
        <v>1.1557196613854599</v>
      </c>
      <c r="AM38">
        <v>0.400973181648555</v>
      </c>
      <c r="AN38">
        <v>0.26294063527279599</v>
      </c>
      <c r="AO38">
        <v>0.34886200380267501</v>
      </c>
      <c r="AP38">
        <v>0.75681329712608703</v>
      </c>
      <c r="AQ38">
        <v>1.6306166116910199</v>
      </c>
      <c r="AR38">
        <v>0.49637509337088698</v>
      </c>
      <c r="AS38">
        <v>0.98965405143638396</v>
      </c>
      <c r="AT38">
        <v>0.12563714034516499</v>
      </c>
      <c r="AU38">
        <v>0.36022466739916897</v>
      </c>
      <c r="AV38">
        <v>3.6545188207460999E-2</v>
      </c>
      <c r="AW38">
        <v>1.6310275903939599</v>
      </c>
      <c r="AX38">
        <v>0.28685737859830801</v>
      </c>
      <c r="AY38">
        <v>0.22442260856618501</v>
      </c>
      <c r="AZ38">
        <v>1.30752114700428</v>
      </c>
      <c r="BA38">
        <v>0.32613325239389501</v>
      </c>
      <c r="BB38">
        <v>0.73426340014301905</v>
      </c>
      <c r="BC38">
        <v>0.56755373965984801</v>
      </c>
      <c r="BD38">
        <v>1.0154706971487799</v>
      </c>
      <c r="BE38">
        <v>1.56055249242225</v>
      </c>
      <c r="BF38">
        <v>0.85677635850201606</v>
      </c>
      <c r="BG38">
        <v>0.44297882614806799</v>
      </c>
      <c r="BH38">
        <v>0.61854835379670503</v>
      </c>
      <c r="BI38">
        <v>4.7261967030602002E-2</v>
      </c>
      <c r="BJ38">
        <v>1.5562761979242199</v>
      </c>
      <c r="BK38">
        <v>0.55857843765076698</v>
      </c>
      <c r="BL38">
        <v>0.116965117958567</v>
      </c>
      <c r="BM38">
        <v>0.183911929817381</v>
      </c>
      <c r="BN38">
        <v>0.93476526130700099</v>
      </c>
      <c r="BO38">
        <v>0.375527079937028</v>
      </c>
      <c r="BP38">
        <v>1.1159069129455199</v>
      </c>
      <c r="BQ38">
        <v>0.36739563839589501</v>
      </c>
      <c r="BR38">
        <v>1.02541400073764</v>
      </c>
      <c r="BS38">
        <v>0.23461661095452199</v>
      </c>
      <c r="BT38">
        <v>0.19779548939550701</v>
      </c>
      <c r="BU38">
        <v>8.4047965836000493E-2</v>
      </c>
      <c r="BV38">
        <v>1.34480466333963</v>
      </c>
      <c r="BW38">
        <v>0.51605370179374699</v>
      </c>
      <c r="BX38">
        <v>1.45728367435885</v>
      </c>
      <c r="BY38">
        <v>1.1604219613198401</v>
      </c>
      <c r="BZ38">
        <v>0.41420956235224998</v>
      </c>
      <c r="CA38">
        <v>0.30403714244840202</v>
      </c>
      <c r="CB38">
        <v>1.0865343424979901</v>
      </c>
      <c r="CC38">
        <v>0.169279968346874</v>
      </c>
      <c r="CD38">
        <v>0.23237848614930101</v>
      </c>
      <c r="CE38">
        <v>0.41489559571554402</v>
      </c>
      <c r="CF38">
        <v>0.39196622290076599</v>
      </c>
      <c r="CG38" s="2">
        <f t="shared" si="0"/>
        <v>0.63594966352891402</v>
      </c>
      <c r="CH38">
        <v>0.51014022308910301</v>
      </c>
      <c r="CI38">
        <v>0.24104755241845099</v>
      </c>
      <c r="CJ38">
        <v>0.32406834563710901</v>
      </c>
      <c r="CK38">
        <v>0.26448378389594501</v>
      </c>
      <c r="CL38">
        <v>0.31202625004156498</v>
      </c>
      <c r="CM38">
        <v>0.21164957259807601</v>
      </c>
      <c r="CN38">
        <v>2.2033376614981899E-2</v>
      </c>
      <c r="CO38">
        <v>7.8794097488812095E-2</v>
      </c>
      <c r="CP38">
        <v>0.30362664421205099</v>
      </c>
      <c r="CQ38">
        <v>0.15835381862620301</v>
      </c>
      <c r="CR38">
        <v>0.55027764333678397</v>
      </c>
      <c r="CS38">
        <v>8.5552385305586107E-2</v>
      </c>
      <c r="CT38">
        <v>0.207738602959776</v>
      </c>
      <c r="CU38">
        <v>2.3903607827546701E-4</v>
      </c>
      <c r="CV38">
        <v>0.44954029175146099</v>
      </c>
      <c r="CW38">
        <v>0.11330593337277101</v>
      </c>
      <c r="CX38">
        <v>0.28673405533047402</v>
      </c>
      <c r="CY38">
        <v>3.6295347426780901E-2</v>
      </c>
      <c r="CZ38">
        <v>0.31818838377981301</v>
      </c>
      <c r="DA38">
        <v>0.208347187503028</v>
      </c>
      <c r="DB38">
        <v>0.109711498902986</v>
      </c>
      <c r="DC38">
        <v>0.25077107698472201</v>
      </c>
      <c r="DD38">
        <v>0.47412874245102399</v>
      </c>
      <c r="DE38">
        <v>5.37128050277558E-2</v>
      </c>
      <c r="DF38">
        <v>0.19679703848442001</v>
      </c>
      <c r="DG38">
        <v>8.7636252880967894E-2</v>
      </c>
      <c r="DH38">
        <v>7.3441055664965102E-2</v>
      </c>
      <c r="DI38">
        <v>0.20015437436386499</v>
      </c>
      <c r="DJ38">
        <v>7.3087953402031697E-2</v>
      </c>
      <c r="DK38">
        <v>0.10555815253881901</v>
      </c>
      <c r="DL38">
        <v>0.27537670746654802</v>
      </c>
      <c r="DM38">
        <v>0.22551951047107499</v>
      </c>
      <c r="DN38">
        <v>0.488304593670085</v>
      </c>
      <c r="DO38">
        <v>0.33241577590588101</v>
      </c>
      <c r="DP38">
        <v>0.22875061715504499</v>
      </c>
      <c r="DQ38">
        <v>8.7836035610273006E-2</v>
      </c>
      <c r="DR38">
        <v>4.1268256711834102E-2</v>
      </c>
      <c r="DS38">
        <v>0.156197006713231</v>
      </c>
      <c r="DT38">
        <v>9.6502550826163103E-2</v>
      </c>
      <c r="DU38">
        <v>0.12776391579910101</v>
      </c>
      <c r="DV38">
        <v>0.39924287751361298</v>
      </c>
      <c r="DW38">
        <v>0.32857685999779601</v>
      </c>
      <c r="DX38">
        <v>0.115347865278359</v>
      </c>
      <c r="DY38">
        <v>0.15444388540523099</v>
      </c>
      <c r="DZ38">
        <v>0.35165472127971298</v>
      </c>
      <c r="EA38">
        <v>0.174902148299489</v>
      </c>
      <c r="EB38">
        <v>0.25092630794882698</v>
      </c>
      <c r="EC38">
        <v>6.6301524380722496E-2</v>
      </c>
      <c r="ED38">
        <v>0.32433222914820697</v>
      </c>
      <c r="EE38">
        <v>0.270725415071009</v>
      </c>
      <c r="EF38">
        <v>1.3962365937233099E-2</v>
      </c>
      <c r="EG38">
        <v>0.34794993377451899</v>
      </c>
      <c r="EH38">
        <v>0.50877292007421904</v>
      </c>
      <c r="EI38">
        <v>8.1760714743947902E-2</v>
      </c>
      <c r="EJ38">
        <v>0.214649840948895</v>
      </c>
      <c r="EK38">
        <v>0.37181046687578401</v>
      </c>
      <c r="EL38">
        <v>0.23858141414494</v>
      </c>
      <c r="EM38">
        <v>0.36974679383137699</v>
      </c>
      <c r="EN38">
        <v>0.269181710320745</v>
      </c>
      <c r="EO38">
        <v>0.112446978464754</v>
      </c>
      <c r="EP38">
        <v>0.26098039297737402</v>
      </c>
      <c r="EQ38">
        <v>0.35417009336961203</v>
      </c>
      <c r="ER38">
        <v>5.9580638563932399E-2</v>
      </c>
      <c r="ES38">
        <v>0.100371345514066</v>
      </c>
      <c r="ET38">
        <v>0.35884568536023298</v>
      </c>
      <c r="EU38">
        <v>0.32423592793182299</v>
      </c>
      <c r="EV38">
        <v>0.203574716066176</v>
      </c>
      <c r="EW38">
        <v>7.4455734004364296E-2</v>
      </c>
      <c r="EX38">
        <v>0.23606046345926601</v>
      </c>
      <c r="EY38">
        <v>0.56713801660155805</v>
      </c>
      <c r="EZ38">
        <v>0.41362021474187799</v>
      </c>
      <c r="FA38">
        <v>0.269948932957433</v>
      </c>
      <c r="FB38">
        <v>0.55194603280947196</v>
      </c>
      <c r="FC38">
        <v>0.26195150232683201</v>
      </c>
      <c r="FD38">
        <v>0.123789232855535</v>
      </c>
      <c r="FE38">
        <v>0.16659164577497901</v>
      </c>
      <c r="FF38">
        <v>0.36187458656003901</v>
      </c>
      <c r="FG38">
        <v>0.25812536858081703</v>
      </c>
      <c r="FH38">
        <v>0.48735654231227699</v>
      </c>
      <c r="FI38">
        <v>0.43823873529148699</v>
      </c>
      <c r="FJ38" s="2">
        <f t="shared" si="1"/>
        <v>0.24006936542495469</v>
      </c>
      <c r="FK38">
        <v>8.9212303512878594E-2</v>
      </c>
      <c r="FL38">
        <v>6.6908351456484494E-2</v>
      </c>
      <c r="FM38">
        <v>0.109979175585794</v>
      </c>
      <c r="FN38">
        <v>2.4643082697917599E-2</v>
      </c>
      <c r="FO38">
        <v>3.0412568964532101E-2</v>
      </c>
      <c r="FP38">
        <v>2.61454724269598E-2</v>
      </c>
      <c r="FQ38">
        <v>4.7354120267545999E-2</v>
      </c>
      <c r="FR38">
        <v>1.5579569890211099E-3</v>
      </c>
      <c r="FS38">
        <v>6.4102699156700693E-2</v>
      </c>
      <c r="FT38">
        <v>5.8474624178816902E-2</v>
      </c>
      <c r="FU38">
        <v>6.4138224861991097E-2</v>
      </c>
      <c r="FV38">
        <v>1.0838894847243499E-2</v>
      </c>
      <c r="FW38">
        <v>4.2772062152869397E-2</v>
      </c>
      <c r="FX38">
        <v>2.0513170729287999E-2</v>
      </c>
      <c r="FY38">
        <v>6.2322693764881601E-2</v>
      </c>
      <c r="FZ38">
        <v>7.15303381768562E-4</v>
      </c>
      <c r="GA38">
        <v>9.0912237233090401E-2</v>
      </c>
      <c r="GB38">
        <v>4.8840237139095903E-2</v>
      </c>
      <c r="GC38">
        <v>6.5256407454923698E-2</v>
      </c>
      <c r="GD38">
        <v>2.5383339504411202E-3</v>
      </c>
      <c r="GE38">
        <v>3.7387270631390003E-2</v>
      </c>
      <c r="GF38">
        <v>4.3487781100542001E-2</v>
      </c>
      <c r="GG38">
        <v>0.110675300972565</v>
      </c>
      <c r="GH38">
        <v>8.5493452594298503E-4</v>
      </c>
      <c r="GI38">
        <v>4.1934513368743397E-2</v>
      </c>
      <c r="GJ38">
        <v>4.04112920366861E-2</v>
      </c>
      <c r="GK38">
        <v>1.070575041437E-2</v>
      </c>
      <c r="GL38">
        <v>2.3561544672849499E-2</v>
      </c>
      <c r="GM38">
        <v>3.4267544518194498E-2</v>
      </c>
      <c r="GN38">
        <v>2.3727469343448399E-2</v>
      </c>
      <c r="GO38">
        <v>5.7596129363397398E-2</v>
      </c>
      <c r="GP38">
        <v>3.27420511594387E-2</v>
      </c>
      <c r="GQ38">
        <v>6.7284611250741699E-2</v>
      </c>
      <c r="GR38">
        <v>4.7501819350931597E-2</v>
      </c>
      <c r="GS38">
        <v>2.81483363911335E-2</v>
      </c>
      <c r="GT38">
        <v>5.6999287479850898E-2</v>
      </c>
      <c r="GU38">
        <v>2.5123815507298599E-3</v>
      </c>
      <c r="GV38">
        <v>0.104750255126597</v>
      </c>
      <c r="GW38">
        <v>5.0392572393327E-2</v>
      </c>
      <c r="GX38">
        <v>5.0774040248705701E-2</v>
      </c>
      <c r="GY38">
        <v>5.2895429571919603E-2</v>
      </c>
      <c r="GZ38">
        <v>5.6285945630071998E-2</v>
      </c>
      <c r="HA38">
        <v>3.6679667992992201E-2</v>
      </c>
      <c r="HB38">
        <v>1.5693296196897698E-2</v>
      </c>
      <c r="HC38">
        <v>4.4456876205221402E-2</v>
      </c>
      <c r="HD38">
        <v>5.57761077652872E-2</v>
      </c>
      <c r="HE38">
        <v>3.5672064336617203E-2</v>
      </c>
      <c r="HF38">
        <v>3.6598683543302597E-2</v>
      </c>
      <c r="HG38">
        <v>3.6510581955941798E-2</v>
      </c>
      <c r="HH38">
        <v>6.1674520387042797E-2</v>
      </c>
      <c r="HI38">
        <v>3.2836961504947401E-2</v>
      </c>
      <c r="HJ38">
        <v>3.2182830398945497E-2</v>
      </c>
      <c r="HK38">
        <v>5.0389609699947699E-2</v>
      </c>
      <c r="HL38">
        <v>4.8904418801271603E-2</v>
      </c>
      <c r="HM38">
        <v>5.2740666248477903E-2</v>
      </c>
      <c r="HN38">
        <v>6.3638536909771296E-2</v>
      </c>
      <c r="HO38">
        <v>5.0293528929175997E-2</v>
      </c>
      <c r="HP38">
        <v>4.1729990365577702E-2</v>
      </c>
      <c r="HQ38">
        <v>5.0827746057227598E-2</v>
      </c>
      <c r="HR38">
        <v>1.39484421390725E-2</v>
      </c>
      <c r="HS38">
        <v>4.2654431531552697E-2</v>
      </c>
      <c r="HT38">
        <v>4.1128934729974601E-2</v>
      </c>
      <c r="HU38">
        <v>2.6251303003180099E-2</v>
      </c>
      <c r="HV38">
        <v>2.2836373523314701E-2</v>
      </c>
      <c r="HW38">
        <v>6.1699071566451998E-2</v>
      </c>
      <c r="HX38">
        <v>5.0329138593254802E-2</v>
      </c>
      <c r="HY38">
        <v>5.7609112546925197E-2</v>
      </c>
      <c r="HZ38">
        <v>2.5246005497275702E-2</v>
      </c>
      <c r="IA38">
        <v>4.9476717873294503E-2</v>
      </c>
      <c r="IB38">
        <v>7.9259195093306006E-2</v>
      </c>
      <c r="IC38">
        <v>0.101769584375515</v>
      </c>
      <c r="ID38">
        <v>3.3877876023866597E-2</v>
      </c>
      <c r="IE38">
        <v>5.6728803120709902E-2</v>
      </c>
      <c r="IF38">
        <v>3.9278772829424297E-2</v>
      </c>
      <c r="IG38">
        <v>4.2305401661945498E-2</v>
      </c>
      <c r="IH38">
        <v>5.8652016342120597E-2</v>
      </c>
      <c r="II38">
        <v>8.8040199112022904E-2</v>
      </c>
      <c r="IJ38">
        <v>7.7245564138231207E-2</v>
      </c>
      <c r="IK38">
        <v>9.1262236044503398E-2</v>
      </c>
      <c r="IL38">
        <v>5.0186123824149401E-2</v>
      </c>
      <c r="IM38" s="2">
        <f>AVERAGE(FK38:IL38)</f>
        <v>4.6986569659031988E-2</v>
      </c>
    </row>
    <row r="39" spans="1:247" x14ac:dyDescent="0.25">
      <c r="A39">
        <v>38</v>
      </c>
      <c r="B39">
        <v>9.1388093966281697E-2</v>
      </c>
      <c r="C39">
        <v>0.25481033627028199</v>
      </c>
      <c r="D39">
        <v>4.9025670804511097E-2</v>
      </c>
      <c r="E39">
        <v>0.27775015484695498</v>
      </c>
      <c r="F39">
        <v>1.2459798408243401</v>
      </c>
      <c r="G39">
        <v>1.6097480157347499</v>
      </c>
      <c r="H39">
        <v>0.31000178110667698</v>
      </c>
      <c r="I39">
        <v>0.15174049765698699</v>
      </c>
      <c r="J39">
        <v>1.4086461471919201</v>
      </c>
      <c r="K39">
        <v>0.45754975792855701</v>
      </c>
      <c r="L39">
        <v>0.66459383675559003</v>
      </c>
      <c r="M39">
        <v>0.491855637018209</v>
      </c>
      <c r="N39">
        <v>1.0466306176593301</v>
      </c>
      <c r="O39">
        <v>1.1493366165893</v>
      </c>
      <c r="P39">
        <v>1.05460577127767</v>
      </c>
      <c r="Q39">
        <v>0.87716139541890903</v>
      </c>
      <c r="R39">
        <v>0.46598422017660002</v>
      </c>
      <c r="S39">
        <v>1.2515921775041501</v>
      </c>
      <c r="T39">
        <v>1.4271047216914401</v>
      </c>
      <c r="U39">
        <v>0.99424171348082002</v>
      </c>
      <c r="V39">
        <v>0.20412670799379501</v>
      </c>
      <c r="W39">
        <v>0.117894644413766</v>
      </c>
      <c r="X39">
        <v>0.39425027458050099</v>
      </c>
      <c r="Y39">
        <v>0.18561786035206401</v>
      </c>
      <c r="Z39">
        <v>0.36518427811126197</v>
      </c>
      <c r="AA39">
        <v>0.29512926380051002</v>
      </c>
      <c r="AB39">
        <v>0.61253307281426495</v>
      </c>
      <c r="AC39">
        <v>0.83525562832822697</v>
      </c>
      <c r="AD39">
        <v>0.74537177827370105</v>
      </c>
      <c r="AE39">
        <v>0.64073316330611596</v>
      </c>
      <c r="AF39">
        <v>0.55636872185118902</v>
      </c>
      <c r="AG39">
        <v>0.77215885332754497</v>
      </c>
      <c r="AH39">
        <v>1.44160339713079</v>
      </c>
      <c r="AI39">
        <v>0.86432982673458902</v>
      </c>
      <c r="AJ39">
        <v>0.92091947643908501</v>
      </c>
      <c r="AK39">
        <v>1.94373403986496E-2</v>
      </c>
      <c r="AL39">
        <v>0.415103499679712</v>
      </c>
      <c r="AM39">
        <v>0.196981102837676</v>
      </c>
      <c r="AN39">
        <v>0.70543313698663801</v>
      </c>
      <c r="AO39">
        <v>0.92825775636582697</v>
      </c>
      <c r="AP39">
        <v>0.57300348487261199</v>
      </c>
      <c r="AQ39">
        <v>0.33814502850036998</v>
      </c>
      <c r="AR39">
        <v>0.88874435018909603</v>
      </c>
      <c r="AS39">
        <v>1.8683713641264501</v>
      </c>
      <c r="AT39">
        <v>0.43768632511929501</v>
      </c>
      <c r="AU39">
        <v>0.82634197369001405</v>
      </c>
      <c r="AV39">
        <v>9.5067651649497306E-2</v>
      </c>
      <c r="AW39">
        <v>0.45593475169470199</v>
      </c>
      <c r="AX39">
        <v>1.2428189627983599</v>
      </c>
      <c r="AY39">
        <v>0.58790145343566902</v>
      </c>
      <c r="AZ39">
        <v>0.62379026438866403</v>
      </c>
      <c r="BA39">
        <v>0.246301172801071</v>
      </c>
      <c r="BB39">
        <v>0.55483354366512205</v>
      </c>
      <c r="BC39">
        <v>1.4565869814597501</v>
      </c>
      <c r="BD39">
        <v>0.919588315016724</v>
      </c>
      <c r="BE39">
        <v>1.1515981572438001</v>
      </c>
      <c r="BF39">
        <v>1.1288175126019599</v>
      </c>
      <c r="BG39">
        <v>2.30339117530853E-3</v>
      </c>
      <c r="BH39">
        <v>1.26222029767874</v>
      </c>
      <c r="BI39">
        <v>0.46575316511206</v>
      </c>
      <c r="BJ39">
        <v>0.62903427413719204</v>
      </c>
      <c r="BK39">
        <v>0.22598571423602901</v>
      </c>
      <c r="BL39">
        <v>4.2256991462148501E-2</v>
      </c>
      <c r="BM39">
        <v>0.25027710528694402</v>
      </c>
      <c r="BN39">
        <v>0.95682693811672703</v>
      </c>
      <c r="BO39">
        <v>0.27154825318088599</v>
      </c>
      <c r="BP39">
        <v>0.488802688885766</v>
      </c>
      <c r="BQ39">
        <v>0.55886616828903801</v>
      </c>
      <c r="BR39">
        <v>1.3526190318370499</v>
      </c>
      <c r="BS39">
        <v>1.7296269758854298E-2</v>
      </c>
      <c r="BT39">
        <v>1.22772200073428</v>
      </c>
      <c r="BU39">
        <v>0.88313470105811798</v>
      </c>
      <c r="BV39">
        <v>1.8006299534456101E-2</v>
      </c>
      <c r="BW39">
        <v>0.73185088383487595</v>
      </c>
      <c r="BX39">
        <v>0.123764602333722</v>
      </c>
      <c r="BY39">
        <v>5.5869008227599E-2</v>
      </c>
      <c r="BZ39">
        <v>0.15859248850416799</v>
      </c>
      <c r="CA39">
        <v>1.6314009654941599</v>
      </c>
      <c r="CB39">
        <v>0.55143553532674605</v>
      </c>
      <c r="CC39">
        <v>0.37223732074960703</v>
      </c>
      <c r="CD39">
        <v>1.3319926279074501</v>
      </c>
      <c r="CE39">
        <v>5.6505028723282898E-2</v>
      </c>
      <c r="CF39">
        <v>1.5843071558380499</v>
      </c>
      <c r="CG39" s="2">
        <f t="shared" si="0"/>
        <v>0.68434191109080666</v>
      </c>
      <c r="CH39">
        <v>0.22369022433225</v>
      </c>
      <c r="CI39">
        <v>0.184965602355815</v>
      </c>
      <c r="CJ39">
        <v>0.62406285109742898</v>
      </c>
      <c r="CK39">
        <v>0.133869581117006</v>
      </c>
      <c r="CL39">
        <v>0.14041600909840801</v>
      </c>
      <c r="CM39">
        <v>0.35326465820662101</v>
      </c>
      <c r="CN39">
        <v>0.119143614754001</v>
      </c>
      <c r="CO39">
        <v>2.4553775955162799E-2</v>
      </c>
      <c r="CP39">
        <v>0.42388394820291903</v>
      </c>
      <c r="CQ39">
        <v>5.9337152560000099E-2</v>
      </c>
      <c r="CR39">
        <v>0.274384225623441</v>
      </c>
      <c r="CS39">
        <v>9.5483961053576705E-2</v>
      </c>
      <c r="CT39">
        <v>0.44616661568099403</v>
      </c>
      <c r="CU39">
        <v>5.8792848167521497E-3</v>
      </c>
      <c r="CV39">
        <v>0.20350555235336701</v>
      </c>
      <c r="CW39">
        <v>0.32314132133275503</v>
      </c>
      <c r="CX39">
        <v>1.76885271917658E-2</v>
      </c>
      <c r="CY39">
        <v>0.141304749481235</v>
      </c>
      <c r="CZ39">
        <v>0.29812498422060502</v>
      </c>
      <c r="DA39">
        <v>0.18210855108697799</v>
      </c>
      <c r="DB39">
        <v>7.43722896870158E-2</v>
      </c>
      <c r="DC39">
        <v>0.252657669681222</v>
      </c>
      <c r="DD39">
        <v>0.28058805445985002</v>
      </c>
      <c r="DE39">
        <v>0.34948257261929999</v>
      </c>
      <c r="DF39">
        <v>1.52889928237037E-2</v>
      </c>
      <c r="DG39">
        <v>0.28691033083689399</v>
      </c>
      <c r="DH39">
        <v>0.46143022734106098</v>
      </c>
      <c r="DI39">
        <v>9.7838721807268797E-2</v>
      </c>
      <c r="DJ39">
        <v>0.437105265400061</v>
      </c>
      <c r="DK39">
        <v>0.607136610909775</v>
      </c>
      <c r="DL39">
        <v>1.22110037714779E-2</v>
      </c>
      <c r="DM39">
        <v>0.44006102185568402</v>
      </c>
      <c r="DN39">
        <v>0.180654109799154</v>
      </c>
      <c r="DO39">
        <v>0.39597942698219801</v>
      </c>
      <c r="DP39">
        <v>0.17387776466360999</v>
      </c>
      <c r="DQ39">
        <v>0.31819896884716498</v>
      </c>
      <c r="DR39">
        <v>0.101467288887956</v>
      </c>
      <c r="DS39">
        <v>0.432385987799211</v>
      </c>
      <c r="DT39">
        <v>0.44702168069264397</v>
      </c>
      <c r="DU39">
        <v>0.20462625731589301</v>
      </c>
      <c r="DV39">
        <v>9.6297748234074297E-3</v>
      </c>
      <c r="DW39">
        <v>0.16153318091163399</v>
      </c>
      <c r="DX39">
        <v>0.34562546528891003</v>
      </c>
      <c r="DY39">
        <v>0.29196957727219303</v>
      </c>
      <c r="DZ39">
        <v>9.9640224789370596E-2</v>
      </c>
      <c r="EA39">
        <v>0.43710045309925599</v>
      </c>
      <c r="EB39">
        <v>0.26252633067321801</v>
      </c>
      <c r="EC39">
        <v>0.156813872790454</v>
      </c>
      <c r="ED39">
        <v>0.408895839612131</v>
      </c>
      <c r="EE39">
        <v>0.47606272591816001</v>
      </c>
      <c r="EF39">
        <v>0.27774442413603001</v>
      </c>
      <c r="EG39">
        <v>0.63458757918215902</v>
      </c>
      <c r="EH39">
        <v>0.230322264976797</v>
      </c>
      <c r="EI39">
        <v>0.363464338646385</v>
      </c>
      <c r="EJ39">
        <v>8.4141089399408106E-2</v>
      </c>
      <c r="EK39">
        <v>5.5540556626564701E-2</v>
      </c>
      <c r="EL39">
        <v>0.22002052184246501</v>
      </c>
      <c r="EM39">
        <v>5.5589197408952601E-2</v>
      </c>
      <c r="EN39">
        <v>0.16699623709788899</v>
      </c>
      <c r="EO39">
        <v>0.17950178244173101</v>
      </c>
      <c r="EP39">
        <v>0.138460414932744</v>
      </c>
      <c r="EQ39">
        <v>0.56704326348296497</v>
      </c>
      <c r="ER39">
        <v>0.198091407209393</v>
      </c>
      <c r="ES39">
        <v>0.44700399681613701</v>
      </c>
      <c r="ET39">
        <v>0.36061677216659299</v>
      </c>
      <c r="EU39">
        <v>0.34642421173173499</v>
      </c>
      <c r="EV39">
        <v>0.19895537722072201</v>
      </c>
      <c r="EW39">
        <v>0.35513042558348701</v>
      </c>
      <c r="EX39">
        <v>0.44910705933848699</v>
      </c>
      <c r="EY39">
        <v>0.36698863904342799</v>
      </c>
      <c r="EZ39">
        <v>8.8408174613412105E-2</v>
      </c>
      <c r="FA39">
        <v>7.9199641485700106E-2</v>
      </c>
      <c r="FB39">
        <v>0.29482291413481398</v>
      </c>
      <c r="FC39">
        <v>0.13318191926053799</v>
      </c>
      <c r="FD39">
        <v>0.14677713973398401</v>
      </c>
      <c r="FE39">
        <v>0.35591234466848998</v>
      </c>
      <c r="FF39">
        <v>0.24750471895069301</v>
      </c>
      <c r="FG39">
        <v>0.200761074564902</v>
      </c>
      <c r="FH39">
        <v>0.333682676027799</v>
      </c>
      <c r="FI39">
        <v>0.60199577789591296</v>
      </c>
      <c r="FJ39" s="2">
        <f t="shared" si="1"/>
        <v>0.258400535281266</v>
      </c>
      <c r="FK39">
        <v>7.4477379009923406E-2</v>
      </c>
      <c r="FL39">
        <v>9.8658331003476096E-3</v>
      </c>
      <c r="FM39">
        <v>0.12878519455878401</v>
      </c>
      <c r="FN39">
        <v>4.4210427461032598E-2</v>
      </c>
      <c r="FO39">
        <v>3.70155634267322E-2</v>
      </c>
      <c r="FP39">
        <v>3.8350575655956301E-2</v>
      </c>
      <c r="FQ39">
        <v>3.6406807489385101E-2</v>
      </c>
      <c r="FR39">
        <v>1.13225582710658E-2</v>
      </c>
      <c r="FS39">
        <v>3.5409057864822298E-2</v>
      </c>
      <c r="FT39">
        <v>2.0103249855846599E-2</v>
      </c>
      <c r="FU39">
        <v>7.1912850599191197E-2</v>
      </c>
      <c r="FV39">
        <v>2.2698991978319299E-2</v>
      </c>
      <c r="FW39">
        <v>8.7598032469235601E-2</v>
      </c>
      <c r="FX39">
        <v>1.5449084976298801E-2</v>
      </c>
      <c r="FY39">
        <v>2.25426224719871E-2</v>
      </c>
      <c r="FZ39">
        <v>5.2606407746001102E-2</v>
      </c>
      <c r="GA39">
        <v>4.94968310371071E-2</v>
      </c>
      <c r="GB39">
        <v>5.72796483908549E-2</v>
      </c>
      <c r="GC39">
        <v>5.5284107205473297E-2</v>
      </c>
      <c r="GD39">
        <v>3.9359605102267201E-2</v>
      </c>
      <c r="GE39">
        <v>1.6861947413336398E-2</v>
      </c>
      <c r="GF39">
        <v>5.0022646958300797E-2</v>
      </c>
      <c r="GG39">
        <v>7.9755771179910895E-2</v>
      </c>
      <c r="GH39">
        <v>2.1012933329319701E-2</v>
      </c>
      <c r="GI39">
        <v>4.5353018340928399E-2</v>
      </c>
      <c r="GJ39">
        <v>5.0074850258857301E-2</v>
      </c>
      <c r="GK39">
        <v>0.17878091806608501</v>
      </c>
      <c r="GL39">
        <v>6.9547290218924501E-2</v>
      </c>
      <c r="GM39">
        <v>9.7714785033966606E-2</v>
      </c>
      <c r="GN39">
        <v>8.90352669929277E-2</v>
      </c>
      <c r="GO39">
        <v>2.2552320224443E-2</v>
      </c>
      <c r="GP39">
        <v>6.6659544700411896E-2</v>
      </c>
      <c r="GQ39">
        <v>5.9207723863491997E-2</v>
      </c>
      <c r="GR39">
        <v>8.37690401168492E-2</v>
      </c>
      <c r="GS39">
        <v>6.2178164359945803E-2</v>
      </c>
      <c r="GT39">
        <v>6.5063841835670794E-2</v>
      </c>
      <c r="GU39">
        <v>2.4438719712944899E-2</v>
      </c>
      <c r="GV39">
        <v>9.2419960125958198E-2</v>
      </c>
      <c r="GW39">
        <v>0.13550913670631801</v>
      </c>
      <c r="GX39">
        <v>1.3342033254195499E-2</v>
      </c>
      <c r="GY39">
        <v>2.0781414833626399E-2</v>
      </c>
      <c r="GZ39">
        <v>3.23668816648107E-2</v>
      </c>
      <c r="HA39">
        <v>5.2507793753704797E-2</v>
      </c>
      <c r="HB39">
        <v>5.1866177252638701E-2</v>
      </c>
      <c r="HC39">
        <v>4.0035876059166399E-2</v>
      </c>
      <c r="HD39">
        <v>3.9566996854400703E-2</v>
      </c>
      <c r="HE39">
        <v>3.7161802859707299E-2</v>
      </c>
      <c r="HF39">
        <v>7.1238673689994897E-2</v>
      </c>
      <c r="HG39">
        <v>5.0650176153408701E-2</v>
      </c>
      <c r="HH39">
        <v>5.8898419516138598E-2</v>
      </c>
      <c r="HI39">
        <v>7.4140104064801496E-2</v>
      </c>
      <c r="HJ39">
        <v>0.148479068019679</v>
      </c>
      <c r="HK39">
        <v>1.6613135815102299E-2</v>
      </c>
      <c r="HL39">
        <v>5.0537139436663603E-2</v>
      </c>
      <c r="HM39">
        <v>6.2440362038178501E-2</v>
      </c>
      <c r="HN39">
        <v>1.8359484216511499E-2</v>
      </c>
      <c r="HO39">
        <v>4.7807246872631E-2</v>
      </c>
      <c r="HP39">
        <v>1.0544572099459699E-2</v>
      </c>
      <c r="HQ39">
        <v>2.34122196760689E-2</v>
      </c>
      <c r="HR39">
        <v>5.0298182646287902E-2</v>
      </c>
      <c r="HS39">
        <v>2.5695634224291199E-2</v>
      </c>
      <c r="HT39">
        <v>7.7403379394920396E-2</v>
      </c>
      <c r="HU39">
        <v>3.3096606213423599E-2</v>
      </c>
      <c r="HV39">
        <v>8.6395382378272004E-2</v>
      </c>
      <c r="HW39">
        <v>7.2947940286730698E-2</v>
      </c>
      <c r="HX39">
        <v>2.1527897594660301E-2</v>
      </c>
      <c r="HY39">
        <v>3.5205922110259601E-2</v>
      </c>
      <c r="HZ39">
        <v>6.6500750778436396E-2</v>
      </c>
      <c r="IA39">
        <v>6.0030187997460502E-2</v>
      </c>
      <c r="IB39">
        <v>6.18465965782884E-2</v>
      </c>
      <c r="IC39">
        <v>7.9252037794135307E-3</v>
      </c>
      <c r="ID39">
        <v>3.5129612681091701E-2</v>
      </c>
      <c r="IE39">
        <v>0.13579235979366799</v>
      </c>
      <c r="IF39">
        <v>4.4366329772827E-2</v>
      </c>
      <c r="IG39">
        <v>5.6201076922393596E-3</v>
      </c>
      <c r="IH39">
        <v>5.4310403231017997E-2</v>
      </c>
      <c r="II39">
        <v>6.0947623284347101E-2</v>
      </c>
      <c r="IJ39">
        <v>1.62263007027749E-2</v>
      </c>
      <c r="IK39">
        <v>6.9385860415008799E-2</v>
      </c>
      <c r="IL39">
        <v>6.3823903571180701E-2</v>
      </c>
      <c r="IM39" s="2">
        <f>AVERAGE(FK39:IL39)</f>
        <v>5.2816980892083906E-2</v>
      </c>
    </row>
    <row r="40" spans="1:247" x14ac:dyDescent="0.25">
      <c r="A40">
        <v>39</v>
      </c>
      <c r="B40">
        <v>7.9067807431708395E-2</v>
      </c>
      <c r="C40">
        <v>0.20442284486689499</v>
      </c>
      <c r="D40">
        <v>5.6055752797557201E-2</v>
      </c>
      <c r="E40">
        <v>0.87077674161266705</v>
      </c>
      <c r="F40">
        <v>0.89486133263962298</v>
      </c>
      <c r="G40">
        <v>0.71778899456052903</v>
      </c>
      <c r="H40">
        <v>0.51227657631578605</v>
      </c>
      <c r="I40">
        <v>0.11971080848787399</v>
      </c>
      <c r="J40">
        <v>0.85514844132904</v>
      </c>
      <c r="K40">
        <v>0.43429916493498599</v>
      </c>
      <c r="L40">
        <v>3.67507231364805E-2</v>
      </c>
      <c r="M40">
        <v>1.25077532064265</v>
      </c>
      <c r="N40">
        <v>0.59634660941663997</v>
      </c>
      <c r="O40">
        <v>0.33102847905639399</v>
      </c>
      <c r="P40">
        <v>0.58617547335794395</v>
      </c>
      <c r="Q40">
        <v>0.33285818344964502</v>
      </c>
      <c r="R40">
        <v>0.269129853706911</v>
      </c>
      <c r="S40">
        <v>1.78163808621789</v>
      </c>
      <c r="T40">
        <v>0.69607817937881</v>
      </c>
      <c r="U40">
        <v>1.0825508245330699</v>
      </c>
      <c r="V40">
        <v>9.8935873149415404E-2</v>
      </c>
      <c r="W40">
        <v>0.61048877834173398</v>
      </c>
      <c r="X40">
        <v>0.50522413808074695</v>
      </c>
      <c r="Y40">
        <v>0.20559055617522801</v>
      </c>
      <c r="Z40">
        <v>1.74885190765581</v>
      </c>
      <c r="AA40">
        <v>0.45360926273186702</v>
      </c>
      <c r="AB40">
        <v>0.234065149339167</v>
      </c>
      <c r="AC40">
        <v>0.99400994731951398</v>
      </c>
      <c r="AD40">
        <v>0.97143926303540096</v>
      </c>
      <c r="AE40">
        <v>0.24528154951300801</v>
      </c>
      <c r="AF40">
        <v>1.4044982985674901</v>
      </c>
      <c r="AG40">
        <v>0.28081709317077702</v>
      </c>
      <c r="AH40">
        <v>0.507893380704453</v>
      </c>
      <c r="AI40">
        <v>2.0214172251805298</v>
      </c>
      <c r="AJ40">
        <v>1.13022382147108</v>
      </c>
      <c r="AK40">
        <v>0.21184858546609101</v>
      </c>
      <c r="AL40">
        <v>0.22360697583261499</v>
      </c>
      <c r="AM40">
        <v>0.53590871609158397</v>
      </c>
      <c r="AN40">
        <v>0.30088434572602302</v>
      </c>
      <c r="AO40">
        <v>0.25558979266220699</v>
      </c>
      <c r="AP40">
        <v>0.30332521800666901</v>
      </c>
      <c r="AQ40">
        <v>0.14320529687832301</v>
      </c>
      <c r="AR40">
        <v>0.15883336965067499</v>
      </c>
      <c r="AS40">
        <v>0.23661643405039201</v>
      </c>
      <c r="AT40">
        <v>0.98111251440242198</v>
      </c>
      <c r="AU40">
        <v>0.37848781976524298</v>
      </c>
      <c r="AV40">
        <v>0.15815827970545401</v>
      </c>
      <c r="AW40">
        <v>7.7929884660581398E-3</v>
      </c>
      <c r="AX40">
        <v>9.1818310731150099E-2</v>
      </c>
      <c r="AY40">
        <v>0.96216745739288001</v>
      </c>
      <c r="AZ40">
        <v>0.27842266738543803</v>
      </c>
      <c r="BA40">
        <v>0.62145065326475002</v>
      </c>
      <c r="BB40">
        <v>5.4910220016643599E-2</v>
      </c>
      <c r="BC40">
        <v>0.33820481151917198</v>
      </c>
      <c r="BD40">
        <v>0.17924083609699701</v>
      </c>
      <c r="BE40">
        <v>1.6604623495134601</v>
      </c>
      <c r="BF40">
        <v>1.2635185059521701</v>
      </c>
      <c r="BG40">
        <v>0.23806983638391399</v>
      </c>
      <c r="BH40">
        <v>1.75953010523624</v>
      </c>
      <c r="BI40">
        <v>0.581664898820207</v>
      </c>
      <c r="BJ40">
        <v>8.64522384916286E-2</v>
      </c>
      <c r="BK40">
        <v>0.25075070931197202</v>
      </c>
      <c r="BL40">
        <v>0.126004735548812</v>
      </c>
      <c r="BM40">
        <v>0.72519438197061703</v>
      </c>
      <c r="BN40">
        <v>1.49213597682445</v>
      </c>
      <c r="BO40">
        <v>0.92065749958934895</v>
      </c>
      <c r="BP40">
        <v>1.7762616783852101</v>
      </c>
      <c r="BQ40">
        <v>2.4791221214464101E-3</v>
      </c>
      <c r="BR40">
        <v>9.8717402520758696E-2</v>
      </c>
      <c r="BS40">
        <v>0.39755591618710501</v>
      </c>
      <c r="BT40">
        <v>1.3674657332834801</v>
      </c>
      <c r="BU40">
        <v>0.85824755113492801</v>
      </c>
      <c r="BV40">
        <v>0.99024956440325895</v>
      </c>
      <c r="BW40">
        <v>1.37157594270476</v>
      </c>
      <c r="BX40">
        <v>0.44021292174992099</v>
      </c>
      <c r="BY40">
        <v>1.3333560051879501</v>
      </c>
      <c r="BZ40">
        <v>0.99263782235621201</v>
      </c>
      <c r="CA40">
        <v>1.22244409655728</v>
      </c>
      <c r="CB40">
        <v>1.1178663623946099</v>
      </c>
      <c r="CC40">
        <v>1.71838484711919</v>
      </c>
      <c r="CD40">
        <v>0.56068608653417895</v>
      </c>
      <c r="CE40">
        <v>1.1094114339488801</v>
      </c>
      <c r="CF40">
        <v>0.53960383933234901</v>
      </c>
      <c r="CG40" s="2">
        <f t="shared" si="0"/>
        <v>0.6775465361736035</v>
      </c>
      <c r="CH40">
        <v>8.8088053265881303E-2</v>
      </c>
      <c r="CI40">
        <v>0.36372875452426001</v>
      </c>
      <c r="CJ40">
        <v>0.142956555153673</v>
      </c>
      <c r="CK40">
        <v>0.13426829078733299</v>
      </c>
      <c r="CL40">
        <v>0.31730810066232301</v>
      </c>
      <c r="CM40">
        <v>0.49357100293248701</v>
      </c>
      <c r="CN40">
        <v>9.8750277181765003E-2</v>
      </c>
      <c r="CO40">
        <v>6.9188733985826104E-2</v>
      </c>
      <c r="CP40">
        <v>0.39621670444004797</v>
      </c>
      <c r="CQ40">
        <v>0.35531759267673402</v>
      </c>
      <c r="CR40">
        <v>0.17862938130136699</v>
      </c>
      <c r="CS40">
        <v>0.170169127102202</v>
      </c>
      <c r="CT40">
        <v>0.22428306323978101</v>
      </c>
      <c r="CU40">
        <v>0.52903729149283196</v>
      </c>
      <c r="CV40">
        <v>0.16556190223432801</v>
      </c>
      <c r="CW40">
        <v>0.41395158915281499</v>
      </c>
      <c r="CX40">
        <v>5.3329147621189101E-2</v>
      </c>
      <c r="CY40">
        <v>0.38369506697942501</v>
      </c>
      <c r="CZ40">
        <v>6.3675947371913205E-2</v>
      </c>
      <c r="DA40">
        <v>0.29966397947111401</v>
      </c>
      <c r="DB40">
        <v>6.9359917111675204E-2</v>
      </c>
      <c r="DC40">
        <v>0.30402431034622401</v>
      </c>
      <c r="DD40">
        <v>0.26381048308381599</v>
      </c>
      <c r="DE40">
        <v>0.23826214509862101</v>
      </c>
      <c r="DF40">
        <v>0.452926908742247</v>
      </c>
      <c r="DG40">
        <v>0.18573599335367599</v>
      </c>
      <c r="DH40">
        <v>0.356631981177508</v>
      </c>
      <c r="DI40">
        <v>0.26598602198288201</v>
      </c>
      <c r="DJ40">
        <v>0.22029173927374501</v>
      </c>
      <c r="DK40">
        <v>0.31822167517206201</v>
      </c>
      <c r="DL40">
        <v>0.60009583169612901</v>
      </c>
      <c r="DM40">
        <v>0.36103824514477501</v>
      </c>
      <c r="DN40">
        <v>9.4142267975940802E-2</v>
      </c>
      <c r="DO40">
        <v>0.28208075809991001</v>
      </c>
      <c r="DP40">
        <v>0.15961404133309401</v>
      </c>
      <c r="DQ40">
        <v>0.181603303968669</v>
      </c>
      <c r="DR40">
        <v>0.16233219602457</v>
      </c>
      <c r="DS40">
        <v>1.5280010670549999E-2</v>
      </c>
      <c r="DT40">
        <v>3.08944192843328E-2</v>
      </c>
      <c r="DU40">
        <v>0.25517167291371501</v>
      </c>
      <c r="DV40">
        <v>0.28952478526827402</v>
      </c>
      <c r="DW40">
        <v>8.7507465191241904E-2</v>
      </c>
      <c r="DX40">
        <v>0.36441935279973597</v>
      </c>
      <c r="DY40">
        <v>0.29941255795650101</v>
      </c>
      <c r="DZ40">
        <v>0.24178720313065599</v>
      </c>
      <c r="EA40">
        <v>5.1753365512291399E-2</v>
      </c>
      <c r="EB40">
        <v>0.39239692367853002</v>
      </c>
      <c r="EC40">
        <v>5.8481898725087099E-2</v>
      </c>
      <c r="ED40">
        <v>9.8066786350747101E-2</v>
      </c>
      <c r="EE40">
        <v>0.20446805347546201</v>
      </c>
      <c r="EF40">
        <v>8.5083189792267394E-2</v>
      </c>
      <c r="EG40">
        <v>0.223013321373739</v>
      </c>
      <c r="EH40">
        <v>0.40860137203101898</v>
      </c>
      <c r="EI40">
        <v>0.38443383138687398</v>
      </c>
      <c r="EJ40">
        <v>0.19250525436282601</v>
      </c>
      <c r="EK40">
        <v>0.16463989067160301</v>
      </c>
      <c r="EL40">
        <v>0.28056183148771002</v>
      </c>
      <c r="EM40">
        <v>0.12411307053308</v>
      </c>
      <c r="EN40">
        <v>0.28942322338760501</v>
      </c>
      <c r="EO40">
        <v>9.4049055800451503E-2</v>
      </c>
      <c r="EP40">
        <v>0.448227181646421</v>
      </c>
      <c r="EQ40">
        <v>0.19406622500175699</v>
      </c>
      <c r="ER40">
        <v>0.40850134530247301</v>
      </c>
      <c r="ES40">
        <v>8.4184546644307301E-2</v>
      </c>
      <c r="ET40">
        <v>0.38118251695232402</v>
      </c>
      <c r="EU40">
        <v>6.8544044243954397E-2</v>
      </c>
      <c r="EV40">
        <v>0.13281412582770499</v>
      </c>
      <c r="EW40">
        <v>0.74166092685442897</v>
      </c>
      <c r="EX40">
        <v>8.4239553539215806E-2</v>
      </c>
      <c r="EY40">
        <v>0.304493938506946</v>
      </c>
      <c r="EZ40">
        <v>0.20486061616283599</v>
      </c>
      <c r="FA40">
        <v>0.23090932654396201</v>
      </c>
      <c r="FB40">
        <v>0.356058528058463</v>
      </c>
      <c r="FC40">
        <v>0.18207288900744001</v>
      </c>
      <c r="FD40">
        <v>9.9816585251067097E-2</v>
      </c>
      <c r="FE40">
        <v>0.14232924998044599</v>
      </c>
      <c r="FF40">
        <v>0.618017194615335</v>
      </c>
      <c r="FG40">
        <v>0.28729652168050301</v>
      </c>
      <c r="FH40">
        <v>0.28838846986740801</v>
      </c>
      <c r="FI40">
        <v>0.52128374300646496</v>
      </c>
      <c r="FJ40" s="2">
        <f t="shared" si="1"/>
        <v>0.24840105557050746</v>
      </c>
      <c r="FK40">
        <v>3.4644011689724502E-2</v>
      </c>
      <c r="FL40">
        <v>5.6267277373375897E-2</v>
      </c>
      <c r="FM40">
        <v>7.4845850650685997E-2</v>
      </c>
      <c r="FN40">
        <v>2.6941439920148798E-2</v>
      </c>
      <c r="FO40">
        <v>8.4034961863968596E-2</v>
      </c>
      <c r="FP40">
        <v>0.101933299099427</v>
      </c>
      <c r="FQ40">
        <v>1.9103022262644698E-2</v>
      </c>
      <c r="FR40">
        <v>5.93144091017589E-3</v>
      </c>
      <c r="FS40">
        <v>6.7426145853550598E-2</v>
      </c>
      <c r="FT40">
        <v>5.6444405656586101E-2</v>
      </c>
      <c r="FU40">
        <v>4.5020616792866799E-2</v>
      </c>
      <c r="FV40">
        <v>1.4820027146306499E-2</v>
      </c>
      <c r="FW40">
        <v>3.3401477897583201E-2</v>
      </c>
      <c r="FX40">
        <v>0.101521944158472</v>
      </c>
      <c r="FY40">
        <v>1.9672664277977599E-2</v>
      </c>
      <c r="FZ40">
        <v>6.0660272038974498E-2</v>
      </c>
      <c r="GA40">
        <v>7.1687754037926696E-2</v>
      </c>
      <c r="GB40">
        <v>0.106784621945855</v>
      </c>
      <c r="GC40">
        <v>3.8826123097684899E-2</v>
      </c>
      <c r="GD40">
        <v>7.4036740717864202E-2</v>
      </c>
      <c r="GE40">
        <v>4.59975806969335E-2</v>
      </c>
      <c r="GF40">
        <v>2.0482624422728399E-2</v>
      </c>
      <c r="GG40">
        <v>1.9835925812095E-2</v>
      </c>
      <c r="GH40">
        <v>9.9236268147562604E-2</v>
      </c>
      <c r="GI40">
        <v>5.1266396207545799E-2</v>
      </c>
      <c r="GJ40">
        <v>5.8984667365148402E-3</v>
      </c>
      <c r="GK40">
        <v>4.87265517106528E-2</v>
      </c>
      <c r="GL40">
        <v>6.6087938669756305E-2</v>
      </c>
      <c r="GM40">
        <v>3.14063103841229E-2</v>
      </c>
      <c r="GN40">
        <v>4.0719549762217699E-2</v>
      </c>
      <c r="GO40">
        <v>5.3405089975991103E-2</v>
      </c>
      <c r="GP40">
        <v>7.3984881715296796E-2</v>
      </c>
      <c r="GQ40">
        <v>3.26822036912916E-2</v>
      </c>
      <c r="GR40">
        <v>0.11554997030203699</v>
      </c>
      <c r="GS40">
        <v>3.2456286581155402E-2</v>
      </c>
      <c r="GT40">
        <v>4.6759116777107999E-2</v>
      </c>
      <c r="GU40">
        <v>1.5145232034636E-2</v>
      </c>
      <c r="GV40">
        <v>7.6159344728826701E-3</v>
      </c>
      <c r="GW40">
        <v>7.1171576053885599E-4</v>
      </c>
      <c r="GX40">
        <v>3.5180004462163697E-2</v>
      </c>
      <c r="GY40">
        <v>5.1695481902992203E-2</v>
      </c>
      <c r="GZ40">
        <v>4.6814728247036801E-2</v>
      </c>
      <c r="HA40">
        <v>4.3313018075358298E-2</v>
      </c>
      <c r="HB40">
        <v>5.72344099142299E-2</v>
      </c>
      <c r="HC40">
        <v>6.9854744923388196E-2</v>
      </c>
      <c r="HD40">
        <v>1.9442820086698301E-2</v>
      </c>
      <c r="HE40">
        <v>6.1316336481140703E-2</v>
      </c>
      <c r="HF40">
        <v>1.7431233209632802E-2</v>
      </c>
      <c r="HG40">
        <v>4.1489201241276599E-2</v>
      </c>
      <c r="HH40">
        <v>2.2462284894018299E-2</v>
      </c>
      <c r="HI40">
        <v>4.5349855616957098E-2</v>
      </c>
      <c r="HJ40">
        <v>4.52606731693437E-2</v>
      </c>
      <c r="HK40">
        <v>4.8612365798169799E-2</v>
      </c>
      <c r="HL40">
        <v>2.6698721692758502E-2</v>
      </c>
      <c r="HM40">
        <v>3.6093973833224199E-2</v>
      </c>
      <c r="HN40">
        <v>7.0210809657772502E-2</v>
      </c>
      <c r="HO40">
        <v>8.7626546511755707E-2</v>
      </c>
      <c r="HP40">
        <v>5.0899439849993497E-2</v>
      </c>
      <c r="HQ40">
        <v>7.9272646196515306E-2</v>
      </c>
      <c r="HR40">
        <v>2.25381852443566E-2</v>
      </c>
      <c r="HS40">
        <v>8.5690394250085497E-2</v>
      </c>
      <c r="HT40">
        <v>2.1349550014274601E-2</v>
      </c>
      <c r="HU40">
        <v>7.4888959528650906E-2</v>
      </c>
      <c r="HV40">
        <v>2.6857041540925101E-2</v>
      </c>
      <c r="HW40">
        <v>8.8229898820725794E-2</v>
      </c>
      <c r="HX40">
        <v>5.0928289562202703E-2</v>
      </c>
      <c r="HY40">
        <v>4.7347234672038802E-2</v>
      </c>
      <c r="HZ40">
        <v>9.7176605572252203E-2</v>
      </c>
      <c r="IA40">
        <v>6.3624337484150502E-3</v>
      </c>
      <c r="IB40">
        <v>5.0831952922515099E-2</v>
      </c>
      <c r="IC40">
        <v>2.4332388834249201E-2</v>
      </c>
      <c r="ID40">
        <v>6.9934314735936601E-2</v>
      </c>
      <c r="IE40">
        <v>3.41966372102692E-2</v>
      </c>
      <c r="IF40">
        <v>1.67656809296375E-2</v>
      </c>
      <c r="IG40">
        <v>4.3145218481326797E-2</v>
      </c>
      <c r="IH40">
        <v>2.7843662052390899E-2</v>
      </c>
      <c r="II40">
        <v>7.14012691441199E-2</v>
      </c>
      <c r="IJ40">
        <v>7.6915399055676306E-2</v>
      </c>
      <c r="IK40">
        <v>9.8270550878622701E-2</v>
      </c>
      <c r="IL40">
        <v>8.5764663303323899E-2</v>
      </c>
      <c r="IM40" s="2">
        <f>AVERAGE(FK40:IL40)</f>
        <v>4.9737522093991106E-2</v>
      </c>
    </row>
    <row r="41" spans="1:247" x14ac:dyDescent="0.25">
      <c r="A41">
        <v>40</v>
      </c>
      <c r="B41">
        <v>2.9233634551075301E-2</v>
      </c>
      <c r="C41">
        <v>0.232403793264744</v>
      </c>
      <c r="D41">
        <v>4.4819547753002002E-2</v>
      </c>
      <c r="E41">
        <v>1.2384151535241601</v>
      </c>
      <c r="F41">
        <v>1.52555351368981</v>
      </c>
      <c r="G41">
        <v>1.2227441417130001</v>
      </c>
      <c r="H41">
        <v>0.67922704973019299</v>
      </c>
      <c r="I41">
        <v>0.74672540624836103</v>
      </c>
      <c r="J41">
        <v>0.23129187669853099</v>
      </c>
      <c r="K41">
        <v>1.0471855915120001</v>
      </c>
      <c r="L41">
        <v>1.1640850517511601</v>
      </c>
      <c r="M41">
        <v>8.5897816408085206E-2</v>
      </c>
      <c r="N41">
        <v>1.2483464132730799</v>
      </c>
      <c r="O41">
        <v>0.59000492305407404</v>
      </c>
      <c r="P41">
        <v>1.4511734640301199E-2</v>
      </c>
      <c r="Q41">
        <v>2.1956757890201102</v>
      </c>
      <c r="R41">
        <v>0.75249954894613402</v>
      </c>
      <c r="S41">
        <v>0.110404255238006</v>
      </c>
      <c r="T41">
        <v>0.234538330154616</v>
      </c>
      <c r="U41">
        <v>0.49870498124502199</v>
      </c>
      <c r="V41">
        <v>0.395660234710623</v>
      </c>
      <c r="W41">
        <v>7.4766919365795395E-2</v>
      </c>
      <c r="X41">
        <v>0.52759590332245299</v>
      </c>
      <c r="Y41">
        <v>0.17245309281555801</v>
      </c>
      <c r="Z41">
        <v>9.9286011913537905E-2</v>
      </c>
      <c r="AA41">
        <v>0.47443700935452499</v>
      </c>
      <c r="AB41">
        <v>0.35233410957244599</v>
      </c>
      <c r="AC41">
        <v>0.48049390423749799</v>
      </c>
      <c r="AD41">
        <v>0.91551369299367202</v>
      </c>
      <c r="AE41">
        <v>0.67482847655673495</v>
      </c>
      <c r="AF41">
        <v>0.93672256366965601</v>
      </c>
      <c r="AG41">
        <v>0.75088931168596396</v>
      </c>
      <c r="AH41">
        <v>1.47677099151582</v>
      </c>
      <c r="AI41">
        <v>1.0762072988226901</v>
      </c>
      <c r="AJ41">
        <v>0.84379665445493102</v>
      </c>
      <c r="AK41">
        <v>0.97388735254572101</v>
      </c>
      <c r="AL41">
        <v>1.07950421982753</v>
      </c>
      <c r="AM41">
        <v>1.1796527059358899</v>
      </c>
      <c r="AN41">
        <v>0.77071713911654804</v>
      </c>
      <c r="AO41">
        <v>0.27703676705616698</v>
      </c>
      <c r="AP41">
        <v>0.44176589052000997</v>
      </c>
      <c r="AQ41">
        <v>1.4861051112114201</v>
      </c>
      <c r="AR41">
        <v>0.43404389806594201</v>
      </c>
      <c r="AS41">
        <v>0.75706226144793998</v>
      </c>
      <c r="AT41">
        <v>0.79525440001707504</v>
      </c>
      <c r="AU41">
        <v>0.41078291837846198</v>
      </c>
      <c r="AV41">
        <v>0.110094717876211</v>
      </c>
      <c r="AW41">
        <v>0.25376401207420801</v>
      </c>
      <c r="AX41">
        <v>1.6164793294240101</v>
      </c>
      <c r="AY41">
        <v>1.42817282642272</v>
      </c>
      <c r="AZ41">
        <v>0.90586582222874501</v>
      </c>
      <c r="BA41">
        <v>0.46797655329912802</v>
      </c>
      <c r="BB41">
        <v>0.18498344736189401</v>
      </c>
      <c r="BC41">
        <v>0.456511664734506</v>
      </c>
      <c r="BD41">
        <v>7.6723727044155005E-2</v>
      </c>
      <c r="BE41">
        <v>8.4766424067233004E-3</v>
      </c>
      <c r="BF41">
        <v>1.23606225945652</v>
      </c>
      <c r="BG41">
        <v>0.508612931955012</v>
      </c>
      <c r="BH41">
        <v>2.2336409288839199</v>
      </c>
      <c r="BI41">
        <v>0.32995661169958601</v>
      </c>
      <c r="BJ41">
        <v>0.81772671738160596</v>
      </c>
      <c r="BK41">
        <v>1.4810257132054999E-2</v>
      </c>
      <c r="BL41">
        <v>0.26917503568197798</v>
      </c>
      <c r="BM41">
        <v>0.50430011920971995</v>
      </c>
      <c r="BN41">
        <v>0.404832119716245</v>
      </c>
      <c r="BO41">
        <v>0.119182544304008</v>
      </c>
      <c r="BP41">
        <v>1.0061144485004101</v>
      </c>
      <c r="BQ41">
        <v>0.33950510155386399</v>
      </c>
      <c r="BR41">
        <v>3.94170663258189E-2</v>
      </c>
      <c r="BS41">
        <v>1.2935684369612901</v>
      </c>
      <c r="BT41">
        <v>0.60929595380147505</v>
      </c>
      <c r="BU41">
        <v>0.58882075222864905</v>
      </c>
      <c r="BV41">
        <v>0.96616954432587498</v>
      </c>
      <c r="BW41">
        <v>0.57544192402986705</v>
      </c>
      <c r="BX41">
        <v>0.46067997458896698</v>
      </c>
      <c r="BY41">
        <v>0.22270192624126001</v>
      </c>
      <c r="BZ41">
        <v>1.1605393870431799</v>
      </c>
      <c r="CA41">
        <v>1.29798847607035</v>
      </c>
      <c r="CB41">
        <v>1.1888905775125</v>
      </c>
      <c r="CC41">
        <v>0.13486591123034</v>
      </c>
      <c r="CD41">
        <v>0.42270087998022798</v>
      </c>
      <c r="CE41">
        <v>0.765579981802465</v>
      </c>
      <c r="CF41">
        <v>1.0574615042940401</v>
      </c>
      <c r="CG41" s="2">
        <f t="shared" si="0"/>
        <v>0.69400588163430976</v>
      </c>
      <c r="CH41">
        <v>0.473549765418741</v>
      </c>
      <c r="CI41">
        <v>0.34100020041967299</v>
      </c>
      <c r="CJ41">
        <v>0.34685868503129802</v>
      </c>
      <c r="CK41">
        <v>0.32248075997972397</v>
      </c>
      <c r="CL41">
        <v>0.109583023331238</v>
      </c>
      <c r="CM41">
        <v>0.17277582715407599</v>
      </c>
      <c r="CN41">
        <v>0.38465438647346001</v>
      </c>
      <c r="CO41">
        <v>0.38563913697879898</v>
      </c>
      <c r="CP41">
        <v>0.20003468280918399</v>
      </c>
      <c r="CQ41">
        <v>0.51399696353402502</v>
      </c>
      <c r="CR41">
        <v>0.36670586467227501</v>
      </c>
      <c r="CS41">
        <v>8.1791954751388202E-2</v>
      </c>
      <c r="CT41">
        <v>0.612055361012105</v>
      </c>
      <c r="CU41">
        <v>0.45615356115035799</v>
      </c>
      <c r="CV41">
        <v>0.20296393120541301</v>
      </c>
      <c r="CW41">
        <v>0.50301530898054103</v>
      </c>
      <c r="CX41">
        <v>0.45767148263966001</v>
      </c>
      <c r="CY41">
        <v>0.245851495649831</v>
      </c>
      <c r="CZ41">
        <v>1.42221099291565E-2</v>
      </c>
      <c r="DA41">
        <v>0.34039877107308902</v>
      </c>
      <c r="DB41">
        <v>0.18378360078703901</v>
      </c>
      <c r="DC41">
        <v>7.2431743843205706E-2</v>
      </c>
      <c r="DD41">
        <v>0.145017076700687</v>
      </c>
      <c r="DE41">
        <v>0.37164769458414099</v>
      </c>
      <c r="DF41">
        <v>1.7910508869549601E-2</v>
      </c>
      <c r="DG41">
        <v>0.355839448416917</v>
      </c>
      <c r="DH41">
        <v>0.29341635987077602</v>
      </c>
      <c r="DI41">
        <v>6.3426934873440893E-2</v>
      </c>
      <c r="DJ41">
        <v>0.249911801997516</v>
      </c>
      <c r="DK41">
        <v>0.455651966100455</v>
      </c>
      <c r="DL41">
        <v>1.1657159976362999E-2</v>
      </c>
      <c r="DM41">
        <v>0.203698545893261</v>
      </c>
      <c r="DN41">
        <v>0.413420867497307</v>
      </c>
      <c r="DO41">
        <v>0.37066285304037699</v>
      </c>
      <c r="DP41">
        <v>4.5853619899365101E-2</v>
      </c>
      <c r="DQ41">
        <v>0.258479475651404</v>
      </c>
      <c r="DR41">
        <v>0.249309404918831</v>
      </c>
      <c r="DS41">
        <v>0.187675102795652</v>
      </c>
      <c r="DT41">
        <v>0.15708898828411</v>
      </c>
      <c r="DU41">
        <v>1.8773632852063699E-2</v>
      </c>
      <c r="DV41">
        <v>0.33539175023046702</v>
      </c>
      <c r="DW41">
        <v>0.40299919181660399</v>
      </c>
      <c r="DX41">
        <v>0.28752808989120199</v>
      </c>
      <c r="DY41">
        <v>0.24116877671682199</v>
      </c>
      <c r="DZ41">
        <v>0.183558345964666</v>
      </c>
      <c r="EA41">
        <v>0.37680561173425697</v>
      </c>
      <c r="EB41">
        <v>2.7701337773296999E-2</v>
      </c>
      <c r="EC41">
        <v>0.39469046690807402</v>
      </c>
      <c r="ED41">
        <v>0.29576276957630998</v>
      </c>
      <c r="EE41">
        <v>2.7518511623530102E-2</v>
      </c>
      <c r="EF41">
        <v>4.2009568680397798E-2</v>
      </c>
      <c r="EG41">
        <v>0.13038755594292201</v>
      </c>
      <c r="EH41">
        <v>0.38121841535220302</v>
      </c>
      <c r="EI41">
        <v>5.7148657778906903E-2</v>
      </c>
      <c r="EJ41">
        <v>9.1304888496183498E-2</v>
      </c>
      <c r="EK41">
        <v>1.45282496275669E-2</v>
      </c>
      <c r="EL41">
        <v>0.160709087229957</v>
      </c>
      <c r="EM41">
        <v>1.51582578759288E-2</v>
      </c>
      <c r="EN41">
        <v>0.321228498909784</v>
      </c>
      <c r="EO41">
        <v>7.4109699694301402E-3</v>
      </c>
      <c r="EP41">
        <v>0.213842465335289</v>
      </c>
      <c r="EQ41">
        <v>0.25410132246177097</v>
      </c>
      <c r="ER41">
        <v>0.27027687154890401</v>
      </c>
      <c r="ES41">
        <v>3.4422948152109202E-2</v>
      </c>
      <c r="ET41">
        <v>0.29906839321267498</v>
      </c>
      <c r="EU41">
        <v>0.38111269040051798</v>
      </c>
      <c r="EV41">
        <v>9.6015767865543999E-2</v>
      </c>
      <c r="EW41">
        <v>0.40320848734930398</v>
      </c>
      <c r="EX41">
        <v>0.47239980539364301</v>
      </c>
      <c r="EY41">
        <v>0.25884845605686702</v>
      </c>
      <c r="EZ41">
        <v>0.36219447324579301</v>
      </c>
      <c r="FA41">
        <v>0.17186825769656799</v>
      </c>
      <c r="FB41">
        <v>7.0529946092147203E-2</v>
      </c>
      <c r="FC41">
        <v>0.10428294239690999</v>
      </c>
      <c r="FD41">
        <v>0.65150461330053999</v>
      </c>
      <c r="FE41">
        <v>8.0798374247266894E-2</v>
      </c>
      <c r="FF41">
        <v>0.40002067321474</v>
      </c>
      <c r="FG41">
        <v>0.224038034789073</v>
      </c>
      <c r="FH41">
        <v>0.15376690976862201</v>
      </c>
      <c r="FI41">
        <v>0.38360256309365998</v>
      </c>
      <c r="FJ41" s="2">
        <f t="shared" si="1"/>
        <v>0.2467149132095868</v>
      </c>
      <c r="FK41">
        <v>7.6085624987105499E-2</v>
      </c>
      <c r="FL41">
        <v>5.2617601204597401E-2</v>
      </c>
      <c r="FM41">
        <v>1.9846574101294898E-2</v>
      </c>
      <c r="FN41">
        <v>4.6809226600169201E-2</v>
      </c>
      <c r="FO41">
        <v>5.0455674467829198E-2</v>
      </c>
      <c r="FP41">
        <v>4.5888860838727098E-2</v>
      </c>
      <c r="FQ41">
        <v>8.2225481650804802E-2</v>
      </c>
      <c r="FR41">
        <v>9.2109405011144396E-2</v>
      </c>
      <c r="FS41">
        <v>4.6915171419134601E-2</v>
      </c>
      <c r="FT41">
        <v>6.2999647064853295E-2</v>
      </c>
      <c r="FU41">
        <v>4.0164186382004897E-2</v>
      </c>
      <c r="FV41">
        <v>1.48309786979489E-2</v>
      </c>
      <c r="FW41">
        <v>6.52787847436547E-2</v>
      </c>
      <c r="FX41">
        <v>6.5966135120170702E-2</v>
      </c>
      <c r="FY41">
        <v>4.1604751010400599E-2</v>
      </c>
      <c r="FZ41">
        <v>4.6202625164942203E-2</v>
      </c>
      <c r="GA41">
        <v>0.107029769067393</v>
      </c>
      <c r="GB41">
        <v>5.6398310465153402E-2</v>
      </c>
      <c r="GC41">
        <v>5.3410847570429798E-2</v>
      </c>
      <c r="GD41">
        <v>8.1339452110888805E-2</v>
      </c>
      <c r="GE41">
        <v>2.79127317612612E-2</v>
      </c>
      <c r="GF41">
        <v>2.9384592312487901E-2</v>
      </c>
      <c r="GG41">
        <v>4.4156796397890101E-2</v>
      </c>
      <c r="GH41">
        <v>7.6307573244413798E-2</v>
      </c>
      <c r="GI41">
        <v>2.8581004942614999E-3</v>
      </c>
      <c r="GJ41">
        <v>4.8302094085045801E-2</v>
      </c>
      <c r="GK41">
        <v>3.81007734423233E-2</v>
      </c>
      <c r="GL41">
        <v>6.0351547466799903E-2</v>
      </c>
      <c r="GM41">
        <v>1.46065329641772E-2</v>
      </c>
      <c r="GN41">
        <v>5.0048933542504601E-2</v>
      </c>
      <c r="GO41">
        <v>5.4579391459426696E-3</v>
      </c>
      <c r="GP41">
        <v>4.6014261697154297E-3</v>
      </c>
      <c r="GQ41">
        <v>3.7753751619119903E-2</v>
      </c>
      <c r="GR41">
        <v>4.3428518644936298E-2</v>
      </c>
      <c r="GS41">
        <v>4.02048498984659E-2</v>
      </c>
      <c r="GT41">
        <v>2.81982308129471E-2</v>
      </c>
      <c r="GU41">
        <v>4.1535002861765202E-2</v>
      </c>
      <c r="GV41">
        <v>2.2129768565257699E-2</v>
      </c>
      <c r="GW41">
        <v>1.9679133048061698E-2</v>
      </c>
      <c r="GX41">
        <v>6.6860030512089197E-4</v>
      </c>
      <c r="GY41">
        <v>6.9293664253710793E-2</v>
      </c>
      <c r="GZ41">
        <v>4.5035260285693803E-2</v>
      </c>
      <c r="HA41">
        <v>2.21329568157764E-2</v>
      </c>
      <c r="HB41">
        <v>2.34155751757767E-2</v>
      </c>
      <c r="HC41">
        <v>4.4085282225830601E-2</v>
      </c>
      <c r="HD41">
        <v>3.7050737814606903E-2</v>
      </c>
      <c r="HE41">
        <v>2.80566424388812E-3</v>
      </c>
      <c r="HF41">
        <v>5.67598980531712E-2</v>
      </c>
      <c r="HG41">
        <v>3.2833625429019103E-2</v>
      </c>
      <c r="HH41">
        <v>1.7182921620775699E-2</v>
      </c>
      <c r="HI41">
        <v>9.8085471449171902E-4</v>
      </c>
      <c r="HJ41">
        <v>4.62540372551501E-2</v>
      </c>
      <c r="HK41">
        <v>3.5796914125888001E-2</v>
      </c>
      <c r="HL41">
        <v>7.2153650952157505E-2</v>
      </c>
      <c r="HM41">
        <v>2.95132214617225E-2</v>
      </c>
      <c r="HN41">
        <v>2.4800969670582401E-2</v>
      </c>
      <c r="HO41">
        <v>2.14940569993032E-2</v>
      </c>
      <c r="HP41">
        <v>1.5988023429012298E-2</v>
      </c>
      <c r="HQ41">
        <v>7.1587980659700498E-2</v>
      </c>
      <c r="HR41">
        <v>1.4443662431136499E-2</v>
      </c>
      <c r="HS41">
        <v>5.1148137086825599E-2</v>
      </c>
      <c r="HT41">
        <v>4.64599656182514E-2</v>
      </c>
      <c r="HU41">
        <v>5.6254414001953301E-2</v>
      </c>
      <c r="HV41">
        <v>3.4622936727767097E-2</v>
      </c>
      <c r="HW41">
        <v>2.31554068705064E-2</v>
      </c>
      <c r="HX41">
        <v>8.9040685241472003E-2</v>
      </c>
      <c r="HY41">
        <v>6.5947390826943701E-3</v>
      </c>
      <c r="HZ41">
        <v>8.5875920765126901E-2</v>
      </c>
      <c r="IA41">
        <v>6.1634015119659102E-2</v>
      </c>
      <c r="IB41">
        <v>2.9371217340710899E-2</v>
      </c>
      <c r="IC41">
        <v>9.0739686662875602E-2</v>
      </c>
      <c r="ID41">
        <v>6.1300839337111397E-2</v>
      </c>
      <c r="IE41">
        <v>1.6723403587806201E-2</v>
      </c>
      <c r="IF41">
        <v>1.9210520772768101E-2</v>
      </c>
      <c r="IG41">
        <v>0.104932318190122</v>
      </c>
      <c r="IH41">
        <v>6.6507247743558998E-2</v>
      </c>
      <c r="II41">
        <v>8.20650701672586E-2</v>
      </c>
      <c r="IJ41">
        <v>5.0332516927669699E-2</v>
      </c>
      <c r="IK41">
        <v>1.8416321138771501E-2</v>
      </c>
      <c r="IL41">
        <v>4.5958515609709399E-2</v>
      </c>
      <c r="IM41" s="2">
        <f>AVERAGE(FK41:IL41)</f>
        <v>4.3847735500889481E-2</v>
      </c>
    </row>
    <row r="42" spans="1:247" x14ac:dyDescent="0.25">
      <c r="A42">
        <v>41</v>
      </c>
      <c r="B42">
        <v>0.16097008915738401</v>
      </c>
      <c r="C42">
        <v>0.223762837753501</v>
      </c>
      <c r="D42">
        <v>4.3349276299089398E-2</v>
      </c>
      <c r="E42">
        <v>1.28889138336248</v>
      </c>
      <c r="F42">
        <v>0.42731362179350402</v>
      </c>
      <c r="G42">
        <v>0.52954970311183702</v>
      </c>
      <c r="H42">
        <v>0.46631711792608599</v>
      </c>
      <c r="I42">
        <v>0.59085557118190701</v>
      </c>
      <c r="J42">
        <v>0.17827773029083799</v>
      </c>
      <c r="K42">
        <v>0.17837079417674101</v>
      </c>
      <c r="L42">
        <v>0.32291340495387499</v>
      </c>
      <c r="M42">
        <v>0.33037604384776798</v>
      </c>
      <c r="N42">
        <v>0.115598802239488</v>
      </c>
      <c r="O42">
        <v>0.77563284795260201</v>
      </c>
      <c r="P42">
        <v>1.2432878407194701</v>
      </c>
      <c r="Q42">
        <v>0.62982634801548298</v>
      </c>
      <c r="R42">
        <v>1.17403600180005</v>
      </c>
      <c r="S42">
        <v>1.5140182402929501</v>
      </c>
      <c r="T42">
        <v>0.48475012245547899</v>
      </c>
      <c r="U42">
        <v>0.842938908696508</v>
      </c>
      <c r="V42">
        <v>0.86557342152332895</v>
      </c>
      <c r="W42">
        <v>2.35310246871135</v>
      </c>
      <c r="X42">
        <v>0.32764065678614301</v>
      </c>
      <c r="Y42">
        <v>1.4469238597230301</v>
      </c>
      <c r="Z42">
        <v>0.219761078410104</v>
      </c>
      <c r="AA42">
        <v>1.62656612666243E-2</v>
      </c>
      <c r="AB42">
        <v>0.52498294875132601</v>
      </c>
      <c r="AC42">
        <v>0.51057212649205097</v>
      </c>
      <c r="AD42">
        <v>0.26340216105521203</v>
      </c>
      <c r="AE42">
        <v>5.3589070512380502E-2</v>
      </c>
      <c r="AF42">
        <v>5.2735929273363298E-2</v>
      </c>
      <c r="AG42">
        <v>0.34194503391639097</v>
      </c>
      <c r="AH42">
        <v>0.46750596703357999</v>
      </c>
      <c r="AI42">
        <v>1.3157606270157001</v>
      </c>
      <c r="AJ42">
        <v>0.18241543482761899</v>
      </c>
      <c r="AK42">
        <v>0.35492752382701998</v>
      </c>
      <c r="AL42">
        <v>0.19281240743589301</v>
      </c>
      <c r="AM42">
        <v>0.40018194188113998</v>
      </c>
      <c r="AN42">
        <v>0.51580252299948803</v>
      </c>
      <c r="AO42">
        <v>0.44498385946045999</v>
      </c>
      <c r="AP42">
        <v>0.44315759923186798</v>
      </c>
      <c r="AQ42">
        <v>0.71339974958078001</v>
      </c>
      <c r="AR42">
        <v>0.37177566892459701</v>
      </c>
      <c r="AS42">
        <v>0.62670922375115501</v>
      </c>
      <c r="AT42">
        <v>1.5797315127685501</v>
      </c>
      <c r="AU42">
        <v>1.6237060037706099</v>
      </c>
      <c r="AV42">
        <v>0.17046960785635601</v>
      </c>
      <c r="AW42">
        <v>9.1874811838845698E-3</v>
      </c>
      <c r="AX42">
        <v>1.07601076351032</v>
      </c>
      <c r="AY42">
        <v>0.38158273553201899</v>
      </c>
      <c r="AZ42">
        <v>0.66406867891940102</v>
      </c>
      <c r="BA42">
        <v>0.59165771718359705</v>
      </c>
      <c r="BB42">
        <v>0.64356719919673</v>
      </c>
      <c r="BC42">
        <v>1.6542591348159801</v>
      </c>
      <c r="BD42">
        <v>0.48959438820079498</v>
      </c>
      <c r="BE42">
        <v>0.62818779348458598</v>
      </c>
      <c r="BF42">
        <v>0.27725215895529198</v>
      </c>
      <c r="BG42">
        <v>0.90314131597040204</v>
      </c>
      <c r="BH42">
        <v>0.87975310802541995</v>
      </c>
      <c r="BI42">
        <v>8.9469715303143599E-2</v>
      </c>
      <c r="BJ42">
        <v>0.144384459916578</v>
      </c>
      <c r="BK42">
        <v>0.71958317315384102</v>
      </c>
      <c r="BL42">
        <v>1.1326107520290101</v>
      </c>
      <c r="BM42">
        <v>1.1341020504741499</v>
      </c>
      <c r="BN42">
        <v>1.03141148132379</v>
      </c>
      <c r="BO42">
        <v>0.116710802074964</v>
      </c>
      <c r="BP42">
        <v>0.29140321168125499</v>
      </c>
      <c r="BQ42">
        <v>1.02266247764356</v>
      </c>
      <c r="BR42">
        <v>1.84865971971673</v>
      </c>
      <c r="BS42">
        <v>0.881973681881148</v>
      </c>
      <c r="BT42">
        <v>1.1449043148056299</v>
      </c>
      <c r="BU42">
        <v>1.2035573319169399</v>
      </c>
      <c r="BV42">
        <v>1.9403010315392299</v>
      </c>
      <c r="BW42">
        <v>5.2239480576706597E-2</v>
      </c>
      <c r="BX42">
        <v>0.17422357056564999</v>
      </c>
      <c r="BY42">
        <v>0.21126320412416499</v>
      </c>
      <c r="BZ42">
        <v>0.42894209304603198</v>
      </c>
      <c r="CA42">
        <v>1.2264014911951899</v>
      </c>
      <c r="CB42">
        <v>0.61677476471874104</v>
      </c>
      <c r="CC42">
        <v>0.24666059791629499</v>
      </c>
      <c r="CD42">
        <v>0.47117340406895197</v>
      </c>
      <c r="CE42">
        <v>0.110651625046329</v>
      </c>
      <c r="CF42">
        <v>0.566216050361255</v>
      </c>
      <c r="CG42" s="2">
        <f t="shared" si="0"/>
        <v>0.6559666438707612</v>
      </c>
      <c r="CH42">
        <v>0.25886729162994399</v>
      </c>
      <c r="CI42">
        <v>0.10276126627078</v>
      </c>
      <c r="CJ42">
        <v>0.234862959297125</v>
      </c>
      <c r="CK42">
        <v>3.1371096771192999E-2</v>
      </c>
      <c r="CL42">
        <v>0.175363077038482</v>
      </c>
      <c r="CM42">
        <v>0.43786812172278</v>
      </c>
      <c r="CN42">
        <v>0.218306611729286</v>
      </c>
      <c r="CO42">
        <v>9.8251198346638993E-2</v>
      </c>
      <c r="CP42">
        <v>0.179460775076381</v>
      </c>
      <c r="CQ42">
        <v>0.40060135357024601</v>
      </c>
      <c r="CR42">
        <v>1.46902403060105E-2</v>
      </c>
      <c r="CS42">
        <v>0.54040968260260103</v>
      </c>
      <c r="CT42">
        <v>5.9897257426870701E-2</v>
      </c>
      <c r="CU42">
        <v>0.27114343964857701</v>
      </c>
      <c r="CV42">
        <v>0.264802254916638</v>
      </c>
      <c r="CW42">
        <v>0.55368716690280495</v>
      </c>
      <c r="CX42">
        <v>0.11641964438587001</v>
      </c>
      <c r="CY42">
        <v>0.42184900743548798</v>
      </c>
      <c r="CZ42">
        <v>0.14017501549867001</v>
      </c>
      <c r="DA42">
        <v>0.26536756267839301</v>
      </c>
      <c r="DB42">
        <v>0.42769133281111898</v>
      </c>
      <c r="DC42">
        <v>0.21305026093735599</v>
      </c>
      <c r="DD42">
        <v>0.215680837720402</v>
      </c>
      <c r="DE42">
        <v>0.52430609687505203</v>
      </c>
      <c r="DF42">
        <v>0.33868925773154401</v>
      </c>
      <c r="DG42">
        <v>0.20114561319466201</v>
      </c>
      <c r="DH42">
        <v>8.1976537532615898E-2</v>
      </c>
      <c r="DI42">
        <v>0.23085376552664999</v>
      </c>
      <c r="DJ42">
        <v>9.5780338565913895E-3</v>
      </c>
      <c r="DK42">
        <v>5.1596905491473298E-3</v>
      </c>
      <c r="DL42">
        <v>0.21417321824782901</v>
      </c>
      <c r="DM42">
        <v>0.121534064873837</v>
      </c>
      <c r="DN42">
        <v>3.3360352186999398E-2</v>
      </c>
      <c r="DO42">
        <v>0.28828876117667901</v>
      </c>
      <c r="DP42">
        <v>0.18819984168488599</v>
      </c>
      <c r="DQ42">
        <v>0.36685746199384001</v>
      </c>
      <c r="DR42">
        <v>8.1046416769023202E-2</v>
      </c>
      <c r="DS42">
        <v>0.258806264497978</v>
      </c>
      <c r="DT42">
        <v>0.23404201377325301</v>
      </c>
      <c r="DU42">
        <v>0.106273260806781</v>
      </c>
      <c r="DV42">
        <v>6.2554096044877994E-2</v>
      </c>
      <c r="DW42">
        <v>0.206482815437734</v>
      </c>
      <c r="DX42">
        <v>0.55452291649244401</v>
      </c>
      <c r="DY42">
        <v>0.232653272224258</v>
      </c>
      <c r="DZ42">
        <v>0.29293518608164998</v>
      </c>
      <c r="EA42">
        <v>0.109657797819369</v>
      </c>
      <c r="EB42">
        <v>0.11700669251543</v>
      </c>
      <c r="EC42">
        <v>0.19289777263926799</v>
      </c>
      <c r="ED42">
        <v>0.44187845998583603</v>
      </c>
      <c r="EE42">
        <v>0.125870330819323</v>
      </c>
      <c r="EF42">
        <v>0.43856214340984501</v>
      </c>
      <c r="EG42">
        <v>9.3768830413908405E-2</v>
      </c>
      <c r="EH42">
        <v>0.16862933009957901</v>
      </c>
      <c r="EI42">
        <v>0.286486288441609</v>
      </c>
      <c r="EJ42">
        <v>0.240386791626265</v>
      </c>
      <c r="EK42">
        <v>0.28140683281231699</v>
      </c>
      <c r="EL42">
        <v>4.4392097719754803E-2</v>
      </c>
      <c r="EM42">
        <v>9.8102078503746706E-2</v>
      </c>
      <c r="EN42">
        <v>0.40723684176955899</v>
      </c>
      <c r="EO42">
        <v>5.7966235801206897E-2</v>
      </c>
      <c r="EP42">
        <v>0.45481133489584102</v>
      </c>
      <c r="EQ42">
        <v>5.7817021045023002E-2</v>
      </c>
      <c r="ER42">
        <v>0.33210482708661399</v>
      </c>
      <c r="ES42">
        <v>0.13893602673966199</v>
      </c>
      <c r="ET42">
        <v>0.25920074162162599</v>
      </c>
      <c r="EU42">
        <v>0.194477579043217</v>
      </c>
      <c r="EV42">
        <v>7.5194118542098801E-2</v>
      </c>
      <c r="EW42">
        <v>0.38207077536294598</v>
      </c>
      <c r="EX42">
        <v>0.30787110857501299</v>
      </c>
      <c r="EY42">
        <v>0.64605246077046397</v>
      </c>
      <c r="EZ42">
        <v>0.102161178242511</v>
      </c>
      <c r="FA42">
        <v>0.18013562010734499</v>
      </c>
      <c r="FB42">
        <v>3.3751332205392101E-2</v>
      </c>
      <c r="FC42">
        <v>0.28899602397121399</v>
      </c>
      <c r="FD42">
        <v>0.14088800392096301</v>
      </c>
      <c r="FE42">
        <v>0.309680591473113</v>
      </c>
      <c r="FF42">
        <v>0.10372284806582099</v>
      </c>
      <c r="FG42">
        <v>0.122617259750975</v>
      </c>
      <c r="FH42">
        <v>0.34096303216023699</v>
      </c>
      <c r="FI42">
        <v>0.25086258841588899</v>
      </c>
      <c r="FJ42" s="2">
        <f t="shared" si="1"/>
        <v>0.22628224235818711</v>
      </c>
      <c r="FK42">
        <v>2.93113796287328E-2</v>
      </c>
      <c r="FL42">
        <v>3.7396713134526201E-2</v>
      </c>
      <c r="FM42">
        <v>5.7931082677539901E-2</v>
      </c>
      <c r="FN42">
        <v>4.6262158580068997E-2</v>
      </c>
      <c r="FO42">
        <v>3.8907301879790003E-2</v>
      </c>
      <c r="FP42">
        <v>7.1323386367615899E-2</v>
      </c>
      <c r="FQ42">
        <v>3.2858376779957801E-2</v>
      </c>
      <c r="FR42">
        <v>6.41165275959521E-3</v>
      </c>
      <c r="FS42">
        <v>3.0057099039760799E-2</v>
      </c>
      <c r="FT42">
        <v>8.2657034976772195E-2</v>
      </c>
      <c r="FU42">
        <v>4.96980491979351E-2</v>
      </c>
      <c r="FV42">
        <v>0.104782501509031</v>
      </c>
      <c r="FW42">
        <v>2.6166879450289102E-2</v>
      </c>
      <c r="FX42">
        <v>5.2213417814007098E-3</v>
      </c>
      <c r="FY42">
        <v>2.37311824740617E-2</v>
      </c>
      <c r="FZ42">
        <v>6.61008961381436E-2</v>
      </c>
      <c r="GA42">
        <v>3.4024719604874902E-2</v>
      </c>
      <c r="GB42">
        <v>8.8154849324889498E-2</v>
      </c>
      <c r="GC42">
        <v>6.24795239491319E-2</v>
      </c>
      <c r="GD42">
        <v>4.12595161352622E-2</v>
      </c>
      <c r="GE42">
        <v>0.108819456614955</v>
      </c>
      <c r="GF42">
        <v>3.7093093336752099E-2</v>
      </c>
      <c r="GG42">
        <v>8.4920072127780896E-2</v>
      </c>
      <c r="GH42">
        <v>0.108009193592705</v>
      </c>
      <c r="GI42">
        <v>4.2280618958886497E-2</v>
      </c>
      <c r="GJ42">
        <v>1.7433760531240801E-2</v>
      </c>
      <c r="GK42">
        <v>2.0462579843304299E-2</v>
      </c>
      <c r="GL42">
        <v>6.13058407037941E-2</v>
      </c>
      <c r="GM42">
        <v>3.1954692748575902E-2</v>
      </c>
      <c r="GN42">
        <v>4.1630942387173601E-3</v>
      </c>
      <c r="GO42">
        <v>2.07153623878551E-2</v>
      </c>
      <c r="GP42">
        <v>1.50398743938458E-2</v>
      </c>
      <c r="GQ42">
        <v>8.0582462744995306E-3</v>
      </c>
      <c r="GR42">
        <v>4.20934761854991E-2</v>
      </c>
      <c r="GS42">
        <v>2.8780801887488699E-2</v>
      </c>
      <c r="GT42">
        <v>7.5477337346272294E-2</v>
      </c>
      <c r="GU42">
        <v>7.6933306794944603E-2</v>
      </c>
      <c r="GV42">
        <v>8.0886750424774806E-2</v>
      </c>
      <c r="GW42">
        <v>6.0259123729486302E-2</v>
      </c>
      <c r="GX42">
        <v>6.1771680534124601E-2</v>
      </c>
      <c r="GY42">
        <v>2.14175004130902E-2</v>
      </c>
      <c r="GZ42">
        <v>4.3203898872069497E-2</v>
      </c>
      <c r="HA42">
        <v>5.4341617372169498E-2</v>
      </c>
      <c r="HB42">
        <v>8.2536619291449106E-2</v>
      </c>
      <c r="HC42">
        <v>6.8707787968299197E-2</v>
      </c>
      <c r="HD42">
        <v>2.12695958608504E-2</v>
      </c>
      <c r="HE42">
        <v>6.7969735995298403E-2</v>
      </c>
      <c r="HF42">
        <v>4.60080147948548E-2</v>
      </c>
      <c r="HG42">
        <v>2.94376615931683E-2</v>
      </c>
      <c r="HH42">
        <v>5.0391593594785698E-3</v>
      </c>
      <c r="HI42">
        <v>2.95629469092798E-2</v>
      </c>
      <c r="HJ42">
        <v>2.4514141628414299E-2</v>
      </c>
      <c r="HK42">
        <v>4.7909776930140098E-2</v>
      </c>
      <c r="HL42">
        <v>8.2164242248900898E-2</v>
      </c>
      <c r="HM42">
        <v>2.0725581676479001E-2</v>
      </c>
      <c r="HN42">
        <v>5.5119363775875903E-2</v>
      </c>
      <c r="HO42">
        <v>5.5815238733974301E-2</v>
      </c>
      <c r="HP42">
        <v>3.0321842785300201E-2</v>
      </c>
      <c r="HQ42">
        <v>5.5445225118590999E-2</v>
      </c>
      <c r="HR42">
        <v>5.6209490561332898E-2</v>
      </c>
      <c r="HS42">
        <v>5.4014242792135701E-2</v>
      </c>
      <c r="HT42">
        <v>3.9338979717437099E-2</v>
      </c>
      <c r="HU42">
        <v>7.2130107767722898E-2</v>
      </c>
      <c r="HV42">
        <v>3.38872522023283E-2</v>
      </c>
      <c r="HW42">
        <v>1.96845000159982E-2</v>
      </c>
      <c r="HX42">
        <v>3.0532736479979099E-2</v>
      </c>
      <c r="HY42">
        <v>1.46086662317895E-2</v>
      </c>
      <c r="HZ42">
        <v>5.24166992873746E-2</v>
      </c>
      <c r="IA42">
        <v>4.1264322169495798E-2</v>
      </c>
      <c r="IB42">
        <v>8.4107750001056997E-2</v>
      </c>
      <c r="IC42">
        <v>2.5301448194744901E-2</v>
      </c>
      <c r="ID42">
        <v>9.1163764887458601E-2</v>
      </c>
      <c r="IE42">
        <v>9.8026090356246303E-3</v>
      </c>
      <c r="IF42">
        <v>3.0172558196869401E-2</v>
      </c>
      <c r="IG42">
        <v>5.8209032507127403E-2</v>
      </c>
      <c r="IH42">
        <v>1.8212760987410401E-2</v>
      </c>
      <c r="II42">
        <v>1.99920022329272E-2</v>
      </c>
      <c r="IJ42">
        <v>1.5414366482799599E-2</v>
      </c>
      <c r="IK42">
        <v>6.1345327128986299E-2</v>
      </c>
      <c r="IL42">
        <v>2.85081647339827E-2</v>
      </c>
      <c r="IM42" s="2">
        <f>AVERAGE(FK42:IL42)</f>
        <v>4.5237759262339368E-2</v>
      </c>
    </row>
    <row r="43" spans="1:247" x14ac:dyDescent="0.25">
      <c r="A43">
        <v>42</v>
      </c>
      <c r="B43">
        <v>0.17301702973770999</v>
      </c>
      <c r="C43">
        <v>0.20681001101253901</v>
      </c>
      <c r="D43">
        <v>5.6219957713541498E-2</v>
      </c>
      <c r="E43">
        <v>0.64397090817830405</v>
      </c>
      <c r="F43">
        <v>1.6006784467023302E-2</v>
      </c>
      <c r="G43">
        <v>0.58263036477066399</v>
      </c>
      <c r="H43">
        <v>1.1676813802013799</v>
      </c>
      <c r="I43">
        <v>1.15111512135276</v>
      </c>
      <c r="J43">
        <v>1.22398974556911</v>
      </c>
      <c r="K43">
        <v>6.9308984156073398E-3</v>
      </c>
      <c r="L43">
        <v>0.15176113141195999</v>
      </c>
      <c r="M43">
        <v>0.279086264758311</v>
      </c>
      <c r="N43">
        <v>0.48536584646715802</v>
      </c>
      <c r="O43">
        <v>0.385911174530635</v>
      </c>
      <c r="P43">
        <v>0.143829249531048</v>
      </c>
      <c r="Q43">
        <v>0.173095423467057</v>
      </c>
      <c r="R43">
        <v>0.60094228136144001</v>
      </c>
      <c r="S43">
        <v>0.76754891794212798</v>
      </c>
      <c r="T43">
        <v>0.67422715808160805</v>
      </c>
      <c r="U43">
        <v>0.142779789181498</v>
      </c>
      <c r="V43">
        <v>0.83657535449609499</v>
      </c>
      <c r="W43">
        <v>0.57802528784351903</v>
      </c>
      <c r="X43">
        <v>0.864073497824843</v>
      </c>
      <c r="Y43">
        <v>0.49453310340989498</v>
      </c>
      <c r="Z43">
        <v>0.18632183380873399</v>
      </c>
      <c r="AA43">
        <v>7.2850587575846504E-2</v>
      </c>
      <c r="AB43">
        <v>0.91110694905304601</v>
      </c>
      <c r="AC43">
        <v>1.03375876669485</v>
      </c>
      <c r="AD43">
        <v>0.97716953543906004</v>
      </c>
      <c r="AE43">
        <v>0.57327355248961098</v>
      </c>
      <c r="AF43">
        <v>0.372840066637187</v>
      </c>
      <c r="AG43">
        <v>8.0285753055975698E-2</v>
      </c>
      <c r="AH43">
        <v>5.8426875364596701E-3</v>
      </c>
      <c r="AI43">
        <v>0.68990288061316896</v>
      </c>
      <c r="AJ43">
        <v>1.4288013025153099</v>
      </c>
      <c r="AK43">
        <v>1.2576461417028999</v>
      </c>
      <c r="AL43">
        <v>0.23618527525135</v>
      </c>
      <c r="AM43">
        <v>0.29943013800384299</v>
      </c>
      <c r="AN43">
        <v>0.16128277129260801</v>
      </c>
      <c r="AO43">
        <v>0.121860359197158</v>
      </c>
      <c r="AP43">
        <v>0.13869457606076899</v>
      </c>
      <c r="AQ43">
        <v>1.6028067821331899</v>
      </c>
      <c r="AR43">
        <v>0.1229498028552</v>
      </c>
      <c r="AS43">
        <v>0.20117694298279401</v>
      </c>
      <c r="AT43">
        <v>0.134241465330106</v>
      </c>
      <c r="AU43">
        <v>5.58535941130218E-2</v>
      </c>
      <c r="AV43">
        <v>0.73496795785142799</v>
      </c>
      <c r="AW43">
        <v>0.88741856743194003</v>
      </c>
      <c r="AX43">
        <v>2.3536037634961202</v>
      </c>
      <c r="AY43">
        <v>0.66007624223620798</v>
      </c>
      <c r="AZ43">
        <v>0.30887485444926599</v>
      </c>
      <c r="BA43">
        <v>1.55681161052429</v>
      </c>
      <c r="BB43">
        <v>0.51314224730871505</v>
      </c>
      <c r="BC43">
        <v>6.3643154351448003E-2</v>
      </c>
      <c r="BD43">
        <v>0.313583502875114</v>
      </c>
      <c r="BE43">
        <v>0.36600408124454797</v>
      </c>
      <c r="BF43">
        <v>0.162052768560522</v>
      </c>
      <c r="BG43">
        <v>0.42634940601947502</v>
      </c>
      <c r="BH43">
        <v>0.29054081751844901</v>
      </c>
      <c r="BI43">
        <v>0.144100932672655</v>
      </c>
      <c r="BJ43">
        <v>1.0611847509841501</v>
      </c>
      <c r="BK43">
        <v>0.75396709489684599</v>
      </c>
      <c r="BL43">
        <v>0.868037246037627</v>
      </c>
      <c r="BM43">
        <v>3.0440209134214E-2</v>
      </c>
      <c r="BN43">
        <v>0.55355961624927497</v>
      </c>
      <c r="BO43">
        <v>0.22989890721121101</v>
      </c>
      <c r="BP43">
        <v>2.09084712388771</v>
      </c>
      <c r="BQ43">
        <v>0.255875131836795</v>
      </c>
      <c r="BR43">
        <v>2.27625637857563</v>
      </c>
      <c r="BS43">
        <v>0.23995023355197101</v>
      </c>
      <c r="BT43">
        <v>0.355677354920793</v>
      </c>
      <c r="BU43">
        <v>2.0388581922186302</v>
      </c>
      <c r="BV43">
        <v>0.88757076870629603</v>
      </c>
      <c r="BW43">
        <v>0.30282393330603202</v>
      </c>
      <c r="BX43">
        <v>0.81978756440692002</v>
      </c>
      <c r="BY43">
        <v>0.11432231472782201</v>
      </c>
      <c r="BZ43">
        <v>1.3895002751652199</v>
      </c>
      <c r="CA43">
        <v>0.61124112932251695</v>
      </c>
      <c r="CB43">
        <v>0.100734692273662</v>
      </c>
      <c r="CC43">
        <v>0.28976511338871702</v>
      </c>
      <c r="CD43">
        <v>0.322589063697029</v>
      </c>
      <c r="CE43">
        <v>0.714503228270013</v>
      </c>
      <c r="CF43">
        <v>0.56005896844738701</v>
      </c>
      <c r="CG43" s="2">
        <f t="shared" si="0"/>
        <v>0.59603725806701102</v>
      </c>
      <c r="CH43">
        <v>0.41997880432941198</v>
      </c>
      <c r="CI43">
        <v>0.20121422172966499</v>
      </c>
      <c r="CJ43">
        <v>0.41059617549080402</v>
      </c>
      <c r="CK43">
        <v>0.25888502172585298</v>
      </c>
      <c r="CL43">
        <v>0.335922206191623</v>
      </c>
      <c r="CM43">
        <v>0.437331236806554</v>
      </c>
      <c r="CN43">
        <v>0.30234035102795598</v>
      </c>
      <c r="CO43">
        <v>0.113895448744237</v>
      </c>
      <c r="CP43">
        <v>7.3164050553662305E-2</v>
      </c>
      <c r="CQ43">
        <v>0.38484718253981498</v>
      </c>
      <c r="CR43">
        <v>0.43748733718366301</v>
      </c>
      <c r="CS43">
        <v>0.24943028117070201</v>
      </c>
      <c r="CT43">
        <v>1.9136395219372999E-2</v>
      </c>
      <c r="CU43">
        <v>0.41946361305757701</v>
      </c>
      <c r="CV43">
        <v>0.127860461549961</v>
      </c>
      <c r="CW43">
        <v>5.6948882551637299E-3</v>
      </c>
      <c r="CX43">
        <v>0.18400873913798299</v>
      </c>
      <c r="CY43">
        <v>7.6097292220765098E-2</v>
      </c>
      <c r="CZ43">
        <v>1.1173070484481001E-2</v>
      </c>
      <c r="DA43">
        <v>0.31209898735772001</v>
      </c>
      <c r="DB43">
        <v>0.110039226141275</v>
      </c>
      <c r="DC43">
        <v>0.220970245384814</v>
      </c>
      <c r="DD43">
        <v>0.16884966322498801</v>
      </c>
      <c r="DE43">
        <v>4.5994688190791999E-2</v>
      </c>
      <c r="DF43">
        <v>0.42682901947181801</v>
      </c>
      <c r="DG43">
        <v>0.41749647651239702</v>
      </c>
      <c r="DH43">
        <v>0.22371717220927001</v>
      </c>
      <c r="DI43">
        <v>0.27688002639172599</v>
      </c>
      <c r="DJ43">
        <v>0.46443274316813199</v>
      </c>
      <c r="DK43">
        <v>0.279629912599133</v>
      </c>
      <c r="DL43">
        <v>0.13882173160793701</v>
      </c>
      <c r="DM43">
        <v>4.6247202407096497E-2</v>
      </c>
      <c r="DN43">
        <v>0.26672776899985401</v>
      </c>
      <c r="DO43">
        <v>0.22208838230804401</v>
      </c>
      <c r="DP43">
        <v>4.9409293791767402E-2</v>
      </c>
      <c r="DQ43">
        <v>0.17845208966794501</v>
      </c>
      <c r="DR43">
        <v>0.15932096811785601</v>
      </c>
      <c r="DS43">
        <v>0.271977726546275</v>
      </c>
      <c r="DT43">
        <v>0.55872271054601097</v>
      </c>
      <c r="DU43">
        <v>0.22999682011016201</v>
      </c>
      <c r="DV43">
        <v>0.101018857859956</v>
      </c>
      <c r="DW43">
        <v>0.45524912045905003</v>
      </c>
      <c r="DX43">
        <v>8.1969753512079399E-2</v>
      </c>
      <c r="DY43">
        <v>9.7613747823674296E-2</v>
      </c>
      <c r="DZ43">
        <v>0.36884445154969397</v>
      </c>
      <c r="EA43">
        <v>2.03637788495412E-2</v>
      </c>
      <c r="EB43">
        <v>0.33271793991350901</v>
      </c>
      <c r="EC43">
        <v>0.20908489952195899</v>
      </c>
      <c r="ED43">
        <v>9.5238420318760703E-2</v>
      </c>
      <c r="EE43">
        <v>0.37139761892830803</v>
      </c>
      <c r="EF43">
        <v>4.9320332697913999E-2</v>
      </c>
      <c r="EG43">
        <v>8.5024024345937296E-2</v>
      </c>
      <c r="EH43">
        <v>0.22119697821992901</v>
      </c>
      <c r="EI43">
        <v>1.0972598468810499E-2</v>
      </c>
      <c r="EJ43">
        <v>0.25179269355385397</v>
      </c>
      <c r="EK43">
        <v>4.2409806874189999E-2</v>
      </c>
      <c r="EL43">
        <v>0.16751606837167199</v>
      </c>
      <c r="EM43">
        <v>0.37207399266240498</v>
      </c>
      <c r="EN43">
        <v>6.0926902869118199E-2</v>
      </c>
      <c r="EO43">
        <v>0.20648269800562999</v>
      </c>
      <c r="EP43">
        <v>0.245009190270183</v>
      </c>
      <c r="EQ43">
        <v>0.422358738749188</v>
      </c>
      <c r="ER43">
        <v>0.26743670619029403</v>
      </c>
      <c r="ES43">
        <v>0.172607934687137</v>
      </c>
      <c r="ET43">
        <v>0.38849218239579397</v>
      </c>
      <c r="EU43">
        <v>0.295578325941522</v>
      </c>
      <c r="EV43">
        <v>0.17070529485088501</v>
      </c>
      <c r="EW43">
        <v>0.140886385951873</v>
      </c>
      <c r="EX43">
        <v>0.25220413050899998</v>
      </c>
      <c r="EY43">
        <v>9.5761602754004096E-2</v>
      </c>
      <c r="EZ43">
        <v>0.40110560946371099</v>
      </c>
      <c r="FA43">
        <v>0.37835492293702699</v>
      </c>
      <c r="FB43">
        <v>0.20137345518333299</v>
      </c>
      <c r="FC43">
        <v>0.465832941077368</v>
      </c>
      <c r="FD43">
        <v>0.25373403722284199</v>
      </c>
      <c r="FE43">
        <v>0.26043173160785998</v>
      </c>
      <c r="FF43">
        <v>6.7796340266624705E-2</v>
      </c>
      <c r="FG43">
        <v>0.18348333010631401</v>
      </c>
      <c r="FH43">
        <v>0.15054112732637101</v>
      </c>
      <c r="FI43">
        <v>0.24669968802265099</v>
      </c>
      <c r="FJ43" s="2">
        <f t="shared" si="1"/>
        <v>0.22748547490617793</v>
      </c>
      <c r="FK43">
        <v>0.11433113698945301</v>
      </c>
      <c r="FL43">
        <v>2.78114812581081E-2</v>
      </c>
      <c r="FM43">
        <v>4.7450286384528702E-2</v>
      </c>
      <c r="FN43">
        <v>1.6475259901522901E-2</v>
      </c>
      <c r="FO43">
        <v>3.9623774434679702E-2</v>
      </c>
      <c r="FP43">
        <v>7.6974766305629203E-2</v>
      </c>
      <c r="FQ43">
        <v>7.4085283573029806E-2</v>
      </c>
      <c r="FR43">
        <v>1.65938294188572E-2</v>
      </c>
      <c r="FS43">
        <v>2.3838973411356199E-2</v>
      </c>
      <c r="FT43">
        <v>9.1731650579042007E-2</v>
      </c>
      <c r="FU43">
        <v>0.105644277968023</v>
      </c>
      <c r="FV43">
        <v>0.134528152839751</v>
      </c>
      <c r="FW43">
        <v>4.6299173152839499E-3</v>
      </c>
      <c r="FX43">
        <v>4.68033256045675E-2</v>
      </c>
      <c r="FY43">
        <v>3.1422366720635898E-2</v>
      </c>
      <c r="FZ43">
        <v>3.1076174385338901E-2</v>
      </c>
      <c r="GA43">
        <v>1.56042908853528E-2</v>
      </c>
      <c r="GB43">
        <v>9.8189604062172108E-3</v>
      </c>
      <c r="GC43">
        <v>9.8443578240248006E-2</v>
      </c>
      <c r="GD43">
        <v>5.4260814149404597E-2</v>
      </c>
      <c r="GE43">
        <v>1.95365129030074E-2</v>
      </c>
      <c r="GF43">
        <v>3.85105741319169E-2</v>
      </c>
      <c r="GG43">
        <v>1.71994466528155E-2</v>
      </c>
      <c r="GH43">
        <v>4.9136620513786602E-2</v>
      </c>
      <c r="GI43">
        <v>7.8973102504625595E-2</v>
      </c>
      <c r="GJ43">
        <v>4.9487141857626302E-2</v>
      </c>
      <c r="GK43">
        <v>3.12449934741649E-2</v>
      </c>
      <c r="GL43">
        <v>6.4559464022992202E-2</v>
      </c>
      <c r="GM43">
        <v>7.5210728818121603E-2</v>
      </c>
      <c r="GN43">
        <v>3.7181372077370198E-2</v>
      </c>
      <c r="GO43">
        <v>2.6443602052048001E-2</v>
      </c>
      <c r="GP43">
        <v>1.69545573401567E-2</v>
      </c>
      <c r="GQ43">
        <v>4.13761726666537E-2</v>
      </c>
      <c r="GR43">
        <v>6.1026685894454799E-2</v>
      </c>
      <c r="GS43">
        <v>3.8711514616993001E-2</v>
      </c>
      <c r="GT43">
        <v>4.0728533764997202E-2</v>
      </c>
      <c r="GU43">
        <v>4.1398647174518702E-2</v>
      </c>
      <c r="GV43">
        <v>6.7238058986017105E-2</v>
      </c>
      <c r="GW43">
        <v>5.3834303561110797E-2</v>
      </c>
      <c r="GX43">
        <v>4.4012844144082797E-2</v>
      </c>
      <c r="GY43">
        <v>2.2935214971656501E-2</v>
      </c>
      <c r="GZ43">
        <v>7.3132972737169094E-2</v>
      </c>
      <c r="HA43">
        <v>3.41255225936332E-3</v>
      </c>
      <c r="HB43">
        <v>1.6197500887257701E-2</v>
      </c>
      <c r="HC43">
        <v>5.2443161714678999E-2</v>
      </c>
      <c r="HD43">
        <v>7.4527581461022998E-3</v>
      </c>
      <c r="HE43">
        <v>8.8609739654007397E-2</v>
      </c>
      <c r="HF43">
        <v>4.6473262082854801E-2</v>
      </c>
      <c r="HG43">
        <v>1.6952780094923701E-2</v>
      </c>
      <c r="HH43">
        <v>7.5009984406447697E-2</v>
      </c>
      <c r="HI43">
        <v>3.6148678402980403E-2</v>
      </c>
      <c r="HJ43">
        <v>4.5085165596194701E-2</v>
      </c>
      <c r="HK43">
        <v>2.0081261785742401E-2</v>
      </c>
      <c r="HL43">
        <v>2.89360589542259E-2</v>
      </c>
      <c r="HM43">
        <v>6.44889058173225E-2</v>
      </c>
      <c r="HN43">
        <v>4.5094739771032198E-2</v>
      </c>
      <c r="HO43">
        <v>2.5604972398562999E-2</v>
      </c>
      <c r="HP43">
        <v>5.00553894676731E-2</v>
      </c>
      <c r="HQ43">
        <v>4.1894493957732301E-2</v>
      </c>
      <c r="HR43">
        <v>5.2094946625642603E-2</v>
      </c>
      <c r="HS43">
        <v>5.4050079946832301E-2</v>
      </c>
      <c r="HT43">
        <v>0.12624197875781201</v>
      </c>
      <c r="HU43">
        <v>8.8009563696188606E-2</v>
      </c>
      <c r="HV43">
        <v>2.6395473875602E-2</v>
      </c>
      <c r="HW43">
        <v>9.1427626316570101E-2</v>
      </c>
      <c r="HX43">
        <v>3.5388701640733898E-3</v>
      </c>
      <c r="HY43">
        <v>0.13061342370507301</v>
      </c>
      <c r="HZ43">
        <v>2.3947099601036099E-2</v>
      </c>
      <c r="IA43">
        <v>2.0847217552713099E-2</v>
      </c>
      <c r="IB43">
        <v>3.6090421691721802E-2</v>
      </c>
      <c r="IC43">
        <v>6.0199605078221599E-2</v>
      </c>
      <c r="ID43">
        <v>4.9993724170205797E-2</v>
      </c>
      <c r="IE43">
        <v>5.17920850014379E-2</v>
      </c>
      <c r="IF43">
        <v>6.4718317259475605E-2</v>
      </c>
      <c r="IG43">
        <v>6.3848684726849E-2</v>
      </c>
      <c r="IH43">
        <v>8.75464948236995E-2</v>
      </c>
      <c r="II43">
        <v>4.11004189293174E-2</v>
      </c>
      <c r="IJ43">
        <v>3.7033122165276697E-2</v>
      </c>
      <c r="IK43">
        <v>2.57833857464713E-2</v>
      </c>
      <c r="IL43">
        <v>3.63987097120975E-2</v>
      </c>
      <c r="IM43" s="2">
        <f>AVERAGE(FK43:IL43)</f>
        <v>4.8569925257259179E-2</v>
      </c>
    </row>
    <row r="44" spans="1:247" x14ac:dyDescent="0.25">
      <c r="A44">
        <v>43</v>
      </c>
      <c r="B44">
        <v>0.31574761049247002</v>
      </c>
      <c r="C44">
        <v>0.22664697313077001</v>
      </c>
      <c r="D44">
        <v>5.0027105644261299E-2</v>
      </c>
      <c r="E44">
        <v>5.8468935783575898E-2</v>
      </c>
      <c r="F44">
        <v>0.97050330696518705</v>
      </c>
      <c r="G44">
        <v>0.779420654924318</v>
      </c>
      <c r="H44">
        <v>0.97761742792161699</v>
      </c>
      <c r="I44">
        <v>0.64912608021999696</v>
      </c>
      <c r="J44">
        <v>0.56012054322473404</v>
      </c>
      <c r="K44">
        <v>0.12820869346813701</v>
      </c>
      <c r="L44">
        <v>0.30766341640029699</v>
      </c>
      <c r="M44">
        <v>7.3798145203820597E-3</v>
      </c>
      <c r="N44">
        <v>0.413457740083846</v>
      </c>
      <c r="O44">
        <v>1.36925828275107</v>
      </c>
      <c r="P44">
        <v>0.74402009823999005</v>
      </c>
      <c r="Q44">
        <v>0.10745898251621799</v>
      </c>
      <c r="R44">
        <v>0.30451818480734599</v>
      </c>
      <c r="S44">
        <v>0.64431886769098201</v>
      </c>
      <c r="T44">
        <v>1.16817327400128</v>
      </c>
      <c r="U44">
        <v>0.31393676823560102</v>
      </c>
      <c r="V44">
        <v>0.29941127062940598</v>
      </c>
      <c r="W44">
        <v>0.910613877799753</v>
      </c>
      <c r="X44">
        <v>0.88070446312364403</v>
      </c>
      <c r="Y44">
        <v>0.78972028623277302</v>
      </c>
      <c r="Z44">
        <v>4.7238536064173602E-2</v>
      </c>
      <c r="AA44">
        <v>1.21687735502287</v>
      </c>
      <c r="AB44">
        <v>1.2718275553477101</v>
      </c>
      <c r="AC44">
        <v>1.0536236673755399</v>
      </c>
      <c r="AD44">
        <v>0.51555175132518405</v>
      </c>
      <c r="AE44">
        <v>0.36696443615459601</v>
      </c>
      <c r="AF44">
        <v>0.28561029606931299</v>
      </c>
      <c r="AG44">
        <v>0.81143233733655296</v>
      </c>
      <c r="AH44">
        <v>1.6719652798748999E-2</v>
      </c>
      <c r="AI44">
        <v>0.16856158321619</v>
      </c>
      <c r="AJ44">
        <v>0.287187122254142</v>
      </c>
      <c r="AK44">
        <v>1.0285703355943501</v>
      </c>
      <c r="AL44">
        <v>0.17569168691860401</v>
      </c>
      <c r="AM44">
        <v>2.8054754916197999</v>
      </c>
      <c r="AN44">
        <v>1.1665064907167</v>
      </c>
      <c r="AO44">
        <v>0.40967838457404598</v>
      </c>
      <c r="AP44">
        <v>4.6337711501125901E-2</v>
      </c>
      <c r="AQ44">
        <v>0.335974276834198</v>
      </c>
      <c r="AR44">
        <v>0.76820879023329303</v>
      </c>
      <c r="AS44">
        <v>0.120115855545238</v>
      </c>
      <c r="AT44">
        <v>0.52801979736158799</v>
      </c>
      <c r="AU44">
        <v>1.0997361743582399</v>
      </c>
      <c r="AV44">
        <v>0.81690026136664895</v>
      </c>
      <c r="AW44">
        <v>1.99129426251615</v>
      </c>
      <c r="AX44">
        <v>8.2449411750544294E-2</v>
      </c>
      <c r="AY44">
        <v>0.72152178943321399</v>
      </c>
      <c r="AZ44">
        <v>0.17018565756096099</v>
      </c>
      <c r="BA44">
        <v>0.38870347949967798</v>
      </c>
      <c r="BB44">
        <v>4.1792825671906897E-3</v>
      </c>
      <c r="BC44">
        <v>1.51012911549394</v>
      </c>
      <c r="BD44">
        <v>1.7293801736195999</v>
      </c>
      <c r="BE44">
        <v>0.57709979585259197</v>
      </c>
      <c r="BF44">
        <v>0.10174383328947301</v>
      </c>
      <c r="BG44">
        <v>0.51323389400417796</v>
      </c>
      <c r="BH44">
        <v>0.48675995541790001</v>
      </c>
      <c r="BI44">
        <v>0.11106809585635199</v>
      </c>
      <c r="BJ44">
        <v>1.53215128484597</v>
      </c>
      <c r="BK44">
        <v>0.23068130596153</v>
      </c>
      <c r="BL44">
        <v>0.42322384708334398</v>
      </c>
      <c r="BM44">
        <v>0.42266661373349901</v>
      </c>
      <c r="BN44">
        <v>1.04224608162646</v>
      </c>
      <c r="BO44">
        <v>0.60536213454306897</v>
      </c>
      <c r="BP44">
        <v>0.64952097650865404</v>
      </c>
      <c r="BQ44">
        <v>2.7562823017050601E-2</v>
      </c>
      <c r="BR44">
        <v>1.17639220742629</v>
      </c>
      <c r="BS44">
        <v>0.29108096814786599</v>
      </c>
      <c r="BT44">
        <v>1.35649651818049</v>
      </c>
      <c r="BU44">
        <v>0.36919442454798901</v>
      </c>
      <c r="BV44">
        <v>0.78480350208297101</v>
      </c>
      <c r="BW44">
        <v>0.57997250676492795</v>
      </c>
      <c r="BX44">
        <v>0.89833344902179402</v>
      </c>
      <c r="BY44">
        <v>0.75579743537887001</v>
      </c>
      <c r="BZ44">
        <v>0.60789741738020397</v>
      </c>
      <c r="CA44">
        <v>2.4008999135320098E-2</v>
      </c>
      <c r="CB44">
        <v>1.66380720168403</v>
      </c>
      <c r="CC44">
        <v>0.51697064211486599</v>
      </c>
      <c r="CD44">
        <v>5.75936203817147E-2</v>
      </c>
      <c r="CE44">
        <v>0.89636783093846795</v>
      </c>
      <c r="CF44">
        <v>1.91585088303477</v>
      </c>
      <c r="CG44" s="2">
        <f t="shared" si="0"/>
        <v>0.66178302424413649</v>
      </c>
      <c r="CH44">
        <v>0.126264224321888</v>
      </c>
      <c r="CI44">
        <v>0.27387375928079999</v>
      </c>
      <c r="CJ44">
        <v>0.44968790436684902</v>
      </c>
      <c r="CK44">
        <v>0.43291016424815598</v>
      </c>
      <c r="CL44">
        <v>0.256339896240244</v>
      </c>
      <c r="CM44">
        <v>8.8331678546958003E-2</v>
      </c>
      <c r="CN44">
        <v>0.35383044555300502</v>
      </c>
      <c r="CO44">
        <v>0.41210197159456302</v>
      </c>
      <c r="CP44">
        <v>0.256390217895831</v>
      </c>
      <c r="CQ44">
        <v>1.7627892940575401E-2</v>
      </c>
      <c r="CR44">
        <v>0.51500044078923402</v>
      </c>
      <c r="CS44">
        <v>0.37778109602355597</v>
      </c>
      <c r="CT44">
        <v>0.15371617546256</v>
      </c>
      <c r="CU44">
        <v>0.21119223516826199</v>
      </c>
      <c r="CV44">
        <v>0.197215065668956</v>
      </c>
      <c r="CW44">
        <v>1.2497112479599301E-2</v>
      </c>
      <c r="CX44">
        <v>0.36765274483792998</v>
      </c>
      <c r="CY44">
        <v>0.384038806818984</v>
      </c>
      <c r="CZ44">
        <v>0.34511262069282</v>
      </c>
      <c r="DA44">
        <v>0.486880495711429</v>
      </c>
      <c r="DB44">
        <v>0.36373751680258798</v>
      </c>
      <c r="DC44">
        <v>0.17544730265812999</v>
      </c>
      <c r="DD44">
        <v>0.50689744721023899</v>
      </c>
      <c r="DE44">
        <v>7.0758596846399194E-2</v>
      </c>
      <c r="DF44">
        <v>0.12744123432343801</v>
      </c>
      <c r="DG44">
        <v>0.165313958016329</v>
      </c>
      <c r="DH44">
        <v>0.39980863329465</v>
      </c>
      <c r="DI44">
        <v>0.238823018068274</v>
      </c>
      <c r="DJ44">
        <v>4.3160775781563403E-2</v>
      </c>
      <c r="DK44">
        <v>0.15572252117223301</v>
      </c>
      <c r="DL44">
        <v>0.370359399132489</v>
      </c>
      <c r="DM44">
        <v>0.27441610487676699</v>
      </c>
      <c r="DN44">
        <v>0.17838610452528</v>
      </c>
      <c r="DO44">
        <v>0.13596674275681001</v>
      </c>
      <c r="DP44">
        <v>0.32431918389800402</v>
      </c>
      <c r="DQ44">
        <v>0.20371260833203</v>
      </c>
      <c r="DR44">
        <v>0.30403924284688899</v>
      </c>
      <c r="DS44">
        <v>0.397331354412432</v>
      </c>
      <c r="DT44">
        <v>0.297617884370667</v>
      </c>
      <c r="DU44">
        <v>0.10548438967457199</v>
      </c>
      <c r="DV44">
        <v>0.23487001873094401</v>
      </c>
      <c r="DW44">
        <v>0.38391472592381598</v>
      </c>
      <c r="DX44">
        <v>0.53557072897104796</v>
      </c>
      <c r="DY44">
        <v>3.5700803126392799E-4</v>
      </c>
      <c r="DZ44">
        <v>0.55741505740472097</v>
      </c>
      <c r="EA44">
        <v>0.28983968226472501</v>
      </c>
      <c r="EB44">
        <v>8.37093547867169E-2</v>
      </c>
      <c r="EC44">
        <v>0.148832913484612</v>
      </c>
      <c r="ED44">
        <v>0.17740096133876301</v>
      </c>
      <c r="EE44">
        <v>6.5622414712042901E-2</v>
      </c>
      <c r="EF44">
        <v>0.203763398659878</v>
      </c>
      <c r="EG44">
        <v>0.44602494751066502</v>
      </c>
      <c r="EH44">
        <v>0.65602203885130805</v>
      </c>
      <c r="EI44">
        <v>0.167536041794073</v>
      </c>
      <c r="EJ44">
        <v>0.421438786719328</v>
      </c>
      <c r="EK44">
        <v>0.112636797447612</v>
      </c>
      <c r="EL44">
        <v>0.15218368907381799</v>
      </c>
      <c r="EM44">
        <v>0.57908270062867095</v>
      </c>
      <c r="EN44">
        <v>3.4169887338081399E-2</v>
      </c>
      <c r="EO44">
        <v>0.18465629490197299</v>
      </c>
      <c r="EP44">
        <v>0.358067474821258</v>
      </c>
      <c r="EQ44">
        <v>9.2926101673731901E-2</v>
      </c>
      <c r="ER44">
        <v>0.111489308178315</v>
      </c>
      <c r="ES44">
        <v>0.41082943124044002</v>
      </c>
      <c r="ET44">
        <v>8.0098931152494196E-2</v>
      </c>
      <c r="EU44">
        <v>1.2791485135705201E-2</v>
      </c>
      <c r="EV44">
        <v>0.17919106199731799</v>
      </c>
      <c r="EW44">
        <v>0.48164885342382702</v>
      </c>
      <c r="EX44">
        <v>6.0144600972597197E-2</v>
      </c>
      <c r="EY44">
        <v>0.22687864806019001</v>
      </c>
      <c r="EZ44">
        <v>0.21796196011454699</v>
      </c>
      <c r="FA44">
        <v>6.4480893862188096E-2</v>
      </c>
      <c r="FB44">
        <v>0.20325856243256801</v>
      </c>
      <c r="FC44">
        <v>0.19609042429886001</v>
      </c>
      <c r="FD44">
        <v>6.2904338253196898E-2</v>
      </c>
      <c r="FE44">
        <v>0.168757520356354</v>
      </c>
      <c r="FF44">
        <v>0.16499674892021399</v>
      </c>
      <c r="FG44">
        <v>0.35227405244735099</v>
      </c>
      <c r="FH44">
        <v>0.51628284375606404</v>
      </c>
      <c r="FI44">
        <v>0.38697635455511598</v>
      </c>
      <c r="FJ44" s="2">
        <f t="shared" si="1"/>
        <v>0.25425357514835473</v>
      </c>
      <c r="FK44">
        <v>3.4033281484063801E-2</v>
      </c>
      <c r="FL44">
        <v>6.7023490357288598E-3</v>
      </c>
      <c r="FM44">
        <v>6.6806872790223196E-2</v>
      </c>
      <c r="FN44">
        <v>5.1528861044725899E-2</v>
      </c>
      <c r="FO44">
        <v>5.9932228157885299E-2</v>
      </c>
      <c r="FP44">
        <v>3.9578945834838099E-2</v>
      </c>
      <c r="FQ44">
        <v>4.8135215374578301E-2</v>
      </c>
      <c r="FR44">
        <v>9.6935438858865297E-2</v>
      </c>
      <c r="FS44">
        <v>2.1411863212014801E-2</v>
      </c>
      <c r="FT44">
        <v>3.8514738768119501E-3</v>
      </c>
      <c r="FU44">
        <v>0.122641907871106</v>
      </c>
      <c r="FV44">
        <v>8.7504993564430603E-2</v>
      </c>
      <c r="FW44">
        <v>8.2943080261337496E-2</v>
      </c>
      <c r="FX44">
        <v>3.4927215036369801E-2</v>
      </c>
      <c r="FY44">
        <v>2.54208798398824E-2</v>
      </c>
      <c r="FZ44">
        <v>1.29879968277129E-2</v>
      </c>
      <c r="GA44">
        <v>0.110394362533667</v>
      </c>
      <c r="GB44">
        <v>6.9159777241803597E-2</v>
      </c>
      <c r="GC44">
        <v>3.6040264196007997E-2</v>
      </c>
      <c r="GD44">
        <v>7.9482155193613999E-2</v>
      </c>
      <c r="GE44">
        <v>0.13484835521788899</v>
      </c>
      <c r="GF44">
        <v>4.7962590095240697E-2</v>
      </c>
      <c r="GG44">
        <v>8.9675922415275999E-2</v>
      </c>
      <c r="GH44">
        <v>3.94113411262745E-2</v>
      </c>
      <c r="GI44">
        <v>1.51955821463251E-3</v>
      </c>
      <c r="GJ44">
        <v>5.9749918446674002E-2</v>
      </c>
      <c r="GK44">
        <v>9.0391534650482899E-2</v>
      </c>
      <c r="GL44">
        <v>2.8389755146035301E-2</v>
      </c>
      <c r="GM44">
        <v>1.83512447720292E-2</v>
      </c>
      <c r="GN44">
        <v>3.9069075385042798E-2</v>
      </c>
      <c r="GO44">
        <v>0.10811432983701599</v>
      </c>
      <c r="GP44">
        <v>5.22980754256583E-2</v>
      </c>
      <c r="GQ44">
        <v>1.17453192423639E-2</v>
      </c>
      <c r="GR44">
        <v>2.6614004890026102E-2</v>
      </c>
      <c r="GS44">
        <v>4.6669713573400098E-3</v>
      </c>
      <c r="GT44">
        <v>9.8303545951266592E-3</v>
      </c>
      <c r="GU44">
        <v>8.0205111512862901E-2</v>
      </c>
      <c r="GV44">
        <v>0.129192140184787</v>
      </c>
      <c r="GW44">
        <v>3.49779822457367E-2</v>
      </c>
      <c r="GX44">
        <v>4.7787530444331802E-2</v>
      </c>
      <c r="GY44">
        <v>4.2804792401170098E-2</v>
      </c>
      <c r="GZ44">
        <v>0.117338378673574</v>
      </c>
      <c r="HA44">
        <v>6.7387498993436004E-2</v>
      </c>
      <c r="HB44">
        <v>2.3491446356086101E-2</v>
      </c>
      <c r="HC44">
        <v>6.0480913065925103E-2</v>
      </c>
      <c r="HD44">
        <v>3.2940947448389803E-2</v>
      </c>
      <c r="HE44">
        <v>3.6511610785424697E-2</v>
      </c>
      <c r="HF44">
        <v>1.4794342571213599E-2</v>
      </c>
      <c r="HG44">
        <v>8.6816293391203295E-2</v>
      </c>
      <c r="HH44">
        <v>1.8957310180848501E-2</v>
      </c>
      <c r="HI44">
        <v>4.2952010346837897E-2</v>
      </c>
      <c r="HJ44">
        <v>4.2639970428319497E-2</v>
      </c>
      <c r="HK44">
        <v>0.131038883082226</v>
      </c>
      <c r="HL44">
        <v>5.8316733800117503E-2</v>
      </c>
      <c r="HM44">
        <v>3.9421022441433397E-2</v>
      </c>
      <c r="HN44">
        <v>3.86744645917695E-2</v>
      </c>
      <c r="HO44">
        <v>1.8202120439574299E-2</v>
      </c>
      <c r="HP44">
        <v>8.6181420246247198E-2</v>
      </c>
      <c r="HQ44">
        <v>1.9410541176894801E-2</v>
      </c>
      <c r="HR44">
        <v>2.87849256936136E-2</v>
      </c>
      <c r="HS44">
        <v>3.1622417971367403E-2</v>
      </c>
      <c r="HT44">
        <v>2.0429337833650401E-2</v>
      </c>
      <c r="HU44">
        <v>3.6316812758011699E-2</v>
      </c>
      <c r="HV44">
        <v>7.00187726146069E-2</v>
      </c>
      <c r="HW44">
        <v>1.6342517101748898E-2</v>
      </c>
      <c r="HX44">
        <v>2.4960984934608601E-2</v>
      </c>
      <c r="HY44">
        <v>7.1144032865773296E-2</v>
      </c>
      <c r="HZ44">
        <v>8.7169293212752394E-2</v>
      </c>
      <c r="IA44">
        <v>8.9748548179374193E-2</v>
      </c>
      <c r="IB44">
        <v>3.6155165479410299E-2</v>
      </c>
      <c r="IC44">
        <v>7.0688504570469796E-2</v>
      </c>
      <c r="ID44">
        <v>3.9884415741549398E-2</v>
      </c>
      <c r="IE44">
        <v>4.7735108860366103E-2</v>
      </c>
      <c r="IF44">
        <v>5.5333596781499399E-2</v>
      </c>
      <c r="IG44">
        <v>3.6863991564309903E-2</v>
      </c>
      <c r="IH44">
        <v>9.6883989568959994E-2</v>
      </c>
      <c r="II44">
        <v>9.3838655410369304E-3</v>
      </c>
      <c r="IJ44">
        <v>8.6700678725458002E-2</v>
      </c>
      <c r="IK44">
        <v>9.43065773981311E-2</v>
      </c>
      <c r="IL44">
        <v>3.1528682921867099E-2</v>
      </c>
      <c r="IM44" s="2">
        <f>AVERAGE(FK44:IL44)</f>
        <v>5.2569789977246893E-2</v>
      </c>
    </row>
    <row r="45" spans="1:247" x14ac:dyDescent="0.25">
      <c r="A45">
        <v>44</v>
      </c>
      <c r="B45">
        <v>3.55001923093674E-2</v>
      </c>
      <c r="C45">
        <v>0.192472226499801</v>
      </c>
      <c r="D45">
        <v>5.8904173786631799E-2</v>
      </c>
      <c r="E45">
        <v>1.83340929533762</v>
      </c>
      <c r="F45">
        <v>0.89538941593014298</v>
      </c>
      <c r="G45">
        <v>0.97793290286218204</v>
      </c>
      <c r="H45">
        <v>2.9414460590992501E-2</v>
      </c>
      <c r="I45">
        <v>0.16387477369697301</v>
      </c>
      <c r="J45">
        <v>6.4929102964544697E-2</v>
      </c>
      <c r="K45">
        <v>0.42519341658298498</v>
      </c>
      <c r="L45">
        <v>0.72105312896768803</v>
      </c>
      <c r="M45">
        <v>1.5583699778565001</v>
      </c>
      <c r="N45">
        <v>0.519361999350748</v>
      </c>
      <c r="O45">
        <v>0.281726120979854</v>
      </c>
      <c r="P45">
        <v>0.98295331705238298</v>
      </c>
      <c r="Q45">
        <v>0.30704499180797101</v>
      </c>
      <c r="R45">
        <v>0.534612559259245</v>
      </c>
      <c r="S45">
        <v>0.618261711218965</v>
      </c>
      <c r="T45">
        <v>1.2378041510314299</v>
      </c>
      <c r="U45">
        <v>1.3019947818567901</v>
      </c>
      <c r="V45">
        <v>0.48607021905971098</v>
      </c>
      <c r="W45">
        <v>3.15783565009166</v>
      </c>
      <c r="X45">
        <v>0.53967754691402103</v>
      </c>
      <c r="Y45">
        <v>0.60744703408054102</v>
      </c>
      <c r="Z45">
        <v>0.58746501128393902</v>
      </c>
      <c r="AA45">
        <v>0.23079422644474601</v>
      </c>
      <c r="AB45">
        <v>1.17788074180485</v>
      </c>
      <c r="AC45">
        <v>0.207094996462304</v>
      </c>
      <c r="AD45">
        <v>0.98203680559290296</v>
      </c>
      <c r="AE45">
        <v>0.25682049281240499</v>
      </c>
      <c r="AF45">
        <v>0.58899764410750999</v>
      </c>
      <c r="AG45">
        <v>0.316628471662245</v>
      </c>
      <c r="AH45">
        <v>1.18310605694921</v>
      </c>
      <c r="AI45">
        <v>6.1070662462984898E-2</v>
      </c>
      <c r="AJ45">
        <v>3.0283238667773799E-2</v>
      </c>
      <c r="AK45">
        <v>1.92981324432504</v>
      </c>
      <c r="AL45">
        <v>1.1113999726105199</v>
      </c>
      <c r="AM45">
        <v>7.5136962186544795E-2</v>
      </c>
      <c r="AN45">
        <v>0.16392103938872199</v>
      </c>
      <c r="AO45">
        <v>2.1853420118276001</v>
      </c>
      <c r="AP45">
        <v>0.75447924486634199</v>
      </c>
      <c r="AQ45">
        <v>0.89962651223313195</v>
      </c>
      <c r="AR45">
        <v>0.58039037811431804</v>
      </c>
      <c r="AS45">
        <v>0.19312398438443801</v>
      </c>
      <c r="AT45">
        <v>1.20726191438596</v>
      </c>
      <c r="AU45">
        <v>0.96810540377731102</v>
      </c>
      <c r="AV45">
        <v>0.92992904420544198</v>
      </c>
      <c r="AW45">
        <v>1.4995935537513201</v>
      </c>
      <c r="AX45">
        <v>0.94298774412043695</v>
      </c>
      <c r="AY45">
        <v>1.03321531069241</v>
      </c>
      <c r="AZ45">
        <v>1.7383333116631501</v>
      </c>
      <c r="BA45">
        <v>0.42261918062320603</v>
      </c>
      <c r="BB45">
        <v>0.54832818871192401</v>
      </c>
      <c r="BC45">
        <v>0.39827990616026099</v>
      </c>
      <c r="BD45">
        <v>0.33280873036392999</v>
      </c>
      <c r="BE45">
        <v>0.130443922698741</v>
      </c>
      <c r="BF45">
        <v>0.97279535792609995</v>
      </c>
      <c r="BG45">
        <v>0.63981455560384504</v>
      </c>
      <c r="BH45">
        <v>0.357145974664699</v>
      </c>
      <c r="BI45">
        <v>1.35110916649343</v>
      </c>
      <c r="BJ45">
        <v>0.75999097668792404</v>
      </c>
      <c r="BK45">
        <v>0.528688332328621</v>
      </c>
      <c r="BL45">
        <v>0.296961921406103</v>
      </c>
      <c r="BM45">
        <v>1.8063585120516801</v>
      </c>
      <c r="BN45">
        <v>0.43456162554021699</v>
      </c>
      <c r="BO45">
        <v>0.218148283706813</v>
      </c>
      <c r="BP45">
        <v>1.24090089554482</v>
      </c>
      <c r="BQ45">
        <v>0.82010184964443</v>
      </c>
      <c r="BR45">
        <v>1.36071447163297</v>
      </c>
      <c r="BS45">
        <v>0.41148448898131101</v>
      </c>
      <c r="BT45">
        <v>0.15831715832167201</v>
      </c>
      <c r="BU45">
        <v>1.3485753616517</v>
      </c>
      <c r="BV45">
        <v>3.1054769349251998E-2</v>
      </c>
      <c r="BW45">
        <v>1.63352068866832</v>
      </c>
      <c r="BX45">
        <v>0.65318032208882504</v>
      </c>
      <c r="BY45">
        <v>0.82509243054262205</v>
      </c>
      <c r="BZ45">
        <v>0.31712894540724801</v>
      </c>
      <c r="CA45">
        <v>1.10749432191942</v>
      </c>
      <c r="CB45">
        <v>0.58817181432430199</v>
      </c>
      <c r="CC45">
        <v>1.35103929948811</v>
      </c>
      <c r="CD45">
        <v>0.75724106255722901</v>
      </c>
      <c r="CE45">
        <v>0.29946910974325502</v>
      </c>
      <c r="CF45">
        <v>0.73312336533037903</v>
      </c>
      <c r="CG45" s="2">
        <f t="shared" si="0"/>
        <v>0.77392324410549806</v>
      </c>
      <c r="CH45">
        <v>0.47452960050105403</v>
      </c>
      <c r="CI45">
        <v>0.33628556959515599</v>
      </c>
      <c r="CJ45">
        <v>0.29428688945040599</v>
      </c>
      <c r="CK45">
        <v>0.120166099722539</v>
      </c>
      <c r="CL45">
        <v>0.22463372149729999</v>
      </c>
      <c r="CM45">
        <v>0.235550022237733</v>
      </c>
      <c r="CN45">
        <v>0.22364832839166099</v>
      </c>
      <c r="CO45">
        <v>0.17430240264298999</v>
      </c>
      <c r="CP45">
        <v>2.79730046551071E-2</v>
      </c>
      <c r="CQ45">
        <v>0.107748211237206</v>
      </c>
      <c r="CR45">
        <v>6.2999153694462504E-2</v>
      </c>
      <c r="CS45">
        <v>1.7951463533994801E-2</v>
      </c>
      <c r="CT45">
        <v>0.217052407761816</v>
      </c>
      <c r="CU45">
        <v>0.21743676666745401</v>
      </c>
      <c r="CV45">
        <v>0.210019330728833</v>
      </c>
      <c r="CW45">
        <v>0.13436234517651899</v>
      </c>
      <c r="CX45">
        <v>0.37032926478623202</v>
      </c>
      <c r="CY45">
        <v>0.15305875750009201</v>
      </c>
      <c r="CZ45">
        <v>0.257106964902242</v>
      </c>
      <c r="DA45">
        <v>1.7649633557648099E-2</v>
      </c>
      <c r="DB45">
        <v>8.62302587912777E-2</v>
      </c>
      <c r="DC45">
        <v>0.220482579464334</v>
      </c>
      <c r="DD45">
        <v>0.43998723649820998</v>
      </c>
      <c r="DE45">
        <v>6.4536186886685601E-3</v>
      </c>
      <c r="DF45">
        <v>0.35096723995924101</v>
      </c>
      <c r="DG45">
        <v>0.22332948057466601</v>
      </c>
      <c r="DH45">
        <v>0.34787391883762497</v>
      </c>
      <c r="DI45">
        <v>0.18759305458777201</v>
      </c>
      <c r="DJ45">
        <v>0.21693433732970399</v>
      </c>
      <c r="DK45">
        <v>1.4795950672095E-2</v>
      </c>
      <c r="DL45">
        <v>4.84856803769316E-2</v>
      </c>
      <c r="DM45">
        <v>3.7884589779443201E-2</v>
      </c>
      <c r="DN45">
        <v>0.35912300926183599</v>
      </c>
      <c r="DO45">
        <v>0.47918040797987499</v>
      </c>
      <c r="DP45">
        <v>0.264196747879059</v>
      </c>
      <c r="DQ45">
        <v>7.5462252220470996E-2</v>
      </c>
      <c r="DR45">
        <v>8.3815799022084705E-2</v>
      </c>
      <c r="DS45">
        <v>9.7176137066107296E-2</v>
      </c>
      <c r="DT45">
        <v>0.38766659040171297</v>
      </c>
      <c r="DU45">
        <v>0.397188458392637</v>
      </c>
      <c r="DV45">
        <v>0.251857323373881</v>
      </c>
      <c r="DW45">
        <v>0.381795575069585</v>
      </c>
      <c r="DX45">
        <v>0.289920798727347</v>
      </c>
      <c r="DY45">
        <v>2.3847731714132001E-2</v>
      </c>
      <c r="DZ45">
        <v>0.35376330480617302</v>
      </c>
      <c r="EA45">
        <v>0.43599265642150598</v>
      </c>
      <c r="EB45">
        <v>0.34649450728356601</v>
      </c>
      <c r="EC45">
        <v>0.287340631449995</v>
      </c>
      <c r="ED45">
        <v>0.22945558815577699</v>
      </c>
      <c r="EE45">
        <v>0.31339018945297797</v>
      </c>
      <c r="EF45">
        <v>0.184840678806554</v>
      </c>
      <c r="EG45">
        <v>0.20346148295955399</v>
      </c>
      <c r="EH45">
        <v>1.04619907752073E-2</v>
      </c>
      <c r="EI45">
        <v>8.1485474713335698E-2</v>
      </c>
      <c r="EJ45">
        <v>2.3872305046680801E-2</v>
      </c>
      <c r="EK45">
        <v>0.413900676019476</v>
      </c>
      <c r="EL45">
        <v>0.53709911295075496</v>
      </c>
      <c r="EM45">
        <v>7.86504584085439E-2</v>
      </c>
      <c r="EN45">
        <v>0.13423392361814299</v>
      </c>
      <c r="EO45">
        <v>0.210535904683051</v>
      </c>
      <c r="EP45">
        <v>0.39456454557632997</v>
      </c>
      <c r="EQ45">
        <v>0.30219425991541699</v>
      </c>
      <c r="ER45">
        <v>0.325583508721349</v>
      </c>
      <c r="ES45">
        <v>0.47082669268147398</v>
      </c>
      <c r="ET45">
        <v>0.20007346692523301</v>
      </c>
      <c r="EU45">
        <v>0.55303684329636804</v>
      </c>
      <c r="EV45">
        <v>0.30214329509641502</v>
      </c>
      <c r="EW45">
        <v>4.4956823191293599E-2</v>
      </c>
      <c r="EX45">
        <v>0.21940516970631399</v>
      </c>
      <c r="EY45">
        <v>0.39268199927492697</v>
      </c>
      <c r="EZ45">
        <v>9.9768849622827699E-2</v>
      </c>
      <c r="FA45">
        <v>0.267279318652416</v>
      </c>
      <c r="FB45">
        <v>0.48161693400350603</v>
      </c>
      <c r="FC45">
        <v>0.36250245545578602</v>
      </c>
      <c r="FD45">
        <v>0.51319116690723199</v>
      </c>
      <c r="FE45">
        <v>0.61229063812656903</v>
      </c>
      <c r="FF45">
        <v>6.5194982093854506E-2</v>
      </c>
      <c r="FG45">
        <v>2.5367617882743301E-2</v>
      </c>
      <c r="FH45">
        <v>9.4143844166824295E-2</v>
      </c>
      <c r="FI45">
        <v>0.43517683478167102</v>
      </c>
      <c r="FJ45" s="2">
        <f t="shared" si="1"/>
        <v>0.2394539605817374</v>
      </c>
      <c r="FK45">
        <v>5.5941472452394503E-2</v>
      </c>
      <c r="FL45">
        <v>4.8570771525920903E-2</v>
      </c>
      <c r="FM45">
        <v>6.9931539776689394E-2</v>
      </c>
      <c r="FN45">
        <v>3.43278755537718E-2</v>
      </c>
      <c r="FO45">
        <v>7.1777291224273398E-2</v>
      </c>
      <c r="FP45">
        <v>0.11550842591718299</v>
      </c>
      <c r="FQ45">
        <v>2.5193668117714701E-2</v>
      </c>
      <c r="FR45">
        <v>5.36072403115102E-2</v>
      </c>
      <c r="FS45">
        <v>3.5424741930813401E-2</v>
      </c>
      <c r="FT45">
        <v>4.3872268157189302E-2</v>
      </c>
      <c r="FU45">
        <v>5.0892565754782002E-2</v>
      </c>
      <c r="FV45">
        <v>6.99122947124087E-3</v>
      </c>
      <c r="FW45">
        <v>6.0352522676189603E-2</v>
      </c>
      <c r="FX45">
        <v>2.57918616103157E-2</v>
      </c>
      <c r="FY45">
        <v>5.6398506877523999E-2</v>
      </c>
      <c r="FZ45">
        <v>5.04521220776201E-2</v>
      </c>
      <c r="GA45">
        <v>5.8686632691697001E-2</v>
      </c>
      <c r="GB45">
        <v>1.9608073630778499E-2</v>
      </c>
      <c r="GC45">
        <v>4.6805946709711901E-2</v>
      </c>
      <c r="GD45">
        <v>7.3035103445895297E-2</v>
      </c>
      <c r="GE45">
        <v>4.0287424205091397E-2</v>
      </c>
      <c r="GF45">
        <v>3.2574283323396402E-2</v>
      </c>
      <c r="GG45">
        <v>8.8573127178313504E-2</v>
      </c>
      <c r="GH45">
        <v>3.2905954652509603E-2</v>
      </c>
      <c r="GI45">
        <v>7.4270187932622495E-2</v>
      </c>
      <c r="GJ45">
        <v>3.83360231147543E-2</v>
      </c>
      <c r="GK45">
        <v>6.2773863215401293E-2</v>
      </c>
      <c r="GL45">
        <v>4.72432911984485E-2</v>
      </c>
      <c r="GM45">
        <v>3.65604746793795E-2</v>
      </c>
      <c r="GN45">
        <v>9.9107074698152609E-3</v>
      </c>
      <c r="GO45">
        <v>6.8196607553396599E-2</v>
      </c>
      <c r="GP45">
        <v>9.3772920854943206E-3</v>
      </c>
      <c r="GQ45">
        <v>5.6375402562189897E-2</v>
      </c>
      <c r="GR45">
        <v>7.4716778743294104E-2</v>
      </c>
      <c r="GS45">
        <v>7.1768797214821697E-2</v>
      </c>
      <c r="GT45">
        <v>2.3679766083030102E-2</v>
      </c>
      <c r="GU45">
        <v>5.85610367385642E-3</v>
      </c>
      <c r="GV45">
        <v>3.66591543346695E-2</v>
      </c>
      <c r="GW45">
        <v>8.2607764197254296E-2</v>
      </c>
      <c r="GX45">
        <v>5.45537667866949E-2</v>
      </c>
      <c r="GY45">
        <v>3.8968738179629599E-2</v>
      </c>
      <c r="GZ45">
        <v>4.4033841843333602E-2</v>
      </c>
      <c r="HA45">
        <v>4.0008359562812998E-2</v>
      </c>
      <c r="HB45">
        <v>2.7322455938316399E-2</v>
      </c>
      <c r="HC45">
        <v>3.7496881987091203E-2</v>
      </c>
      <c r="HD45">
        <v>9.4798635830768099E-2</v>
      </c>
      <c r="HE45">
        <v>5.6140866130811699E-2</v>
      </c>
      <c r="HF45">
        <v>1.2014167012523801E-2</v>
      </c>
      <c r="HG45">
        <v>3.16094611320345E-2</v>
      </c>
      <c r="HH45">
        <v>7.1933592634905896E-2</v>
      </c>
      <c r="HI45">
        <v>3.8541777437909902E-2</v>
      </c>
      <c r="HJ45">
        <v>7.9574907438989401E-2</v>
      </c>
      <c r="HK45">
        <v>3.8419461819728098E-3</v>
      </c>
      <c r="HL45">
        <v>1.58251990931608E-2</v>
      </c>
      <c r="HM45">
        <v>6.64362506229908E-2</v>
      </c>
      <c r="HN45">
        <v>8.2490320414371807E-2</v>
      </c>
      <c r="HO45">
        <v>6.7013809128535995E-2</v>
      </c>
      <c r="HP45">
        <v>5.7825414264116297E-2</v>
      </c>
      <c r="HQ45">
        <v>3.0112320155921399E-2</v>
      </c>
      <c r="HR45">
        <v>1.9568280400516301E-2</v>
      </c>
      <c r="HS45">
        <v>2.5023702489980499E-2</v>
      </c>
      <c r="HT45">
        <v>5.5012344381583499E-2</v>
      </c>
      <c r="HU45">
        <v>8.7271172599322697E-2</v>
      </c>
      <c r="HV45">
        <v>4.3842556577169102E-2</v>
      </c>
      <c r="HW45">
        <v>3.6340541103538598E-2</v>
      </c>
      <c r="HX45">
        <v>8.8000429491783896E-2</v>
      </c>
      <c r="HY45">
        <v>5.1782447223392099E-2</v>
      </c>
      <c r="HZ45">
        <v>1.6551407632826701E-2</v>
      </c>
      <c r="IA45">
        <v>0.107911668094532</v>
      </c>
      <c r="IB45">
        <v>5.90211095032473E-2</v>
      </c>
      <c r="IC45">
        <v>4.0823108208867698E-2</v>
      </c>
      <c r="ID45">
        <v>8.3015216475283801E-2</v>
      </c>
      <c r="IE45">
        <v>0.100980636386745</v>
      </c>
      <c r="IF45">
        <v>5.9564367445584701E-2</v>
      </c>
      <c r="IG45">
        <v>9.3785438486106001E-2</v>
      </c>
      <c r="IH45">
        <v>0.116103801332006</v>
      </c>
      <c r="II45">
        <v>4.5314079944890603E-2</v>
      </c>
      <c r="IJ45">
        <v>1.34606513712591E-2</v>
      </c>
      <c r="IK45">
        <v>7.5216626732981906E-2</v>
      </c>
      <c r="IL45">
        <v>5.8707549230652897E-2</v>
      </c>
      <c r="IM45" s="2">
        <f>AVERAGE(FK45:IL45)</f>
        <v>5.1546033877751453E-2</v>
      </c>
    </row>
    <row r="46" spans="1:247" x14ac:dyDescent="0.25">
      <c r="A46">
        <v>45</v>
      </c>
      <c r="B46">
        <v>0.20052566037741401</v>
      </c>
      <c r="C46">
        <v>0.21224454439000701</v>
      </c>
      <c r="D46">
        <v>5.2276309421950599E-2</v>
      </c>
      <c r="E46">
        <v>0.39737459080276999</v>
      </c>
      <c r="F46">
        <v>8.3166564319237898E-2</v>
      </c>
      <c r="G46">
        <v>0.271148040408274</v>
      </c>
      <c r="H46">
        <v>0.57935397225607999</v>
      </c>
      <c r="I46">
        <v>1.5834142764830399</v>
      </c>
      <c r="J46">
        <v>0.85185143968785104</v>
      </c>
      <c r="K46">
        <v>0.30665096584887702</v>
      </c>
      <c r="L46">
        <v>0.57583074790663302</v>
      </c>
      <c r="M46">
        <v>0.52834261613568501</v>
      </c>
      <c r="N46">
        <v>0.57012422734003299</v>
      </c>
      <c r="O46">
        <v>0.44494435912589397</v>
      </c>
      <c r="P46">
        <v>1.29765382086375</v>
      </c>
      <c r="Q46">
        <v>0.21904011092523101</v>
      </c>
      <c r="R46">
        <v>0.204389980442334</v>
      </c>
      <c r="S46">
        <v>0.953505829147682</v>
      </c>
      <c r="T46">
        <v>1.3124582666383899</v>
      </c>
      <c r="U46">
        <v>0.83076372974521795</v>
      </c>
      <c r="V46">
        <v>1.25981796077217</v>
      </c>
      <c r="W46">
        <v>0.75908078988580496</v>
      </c>
      <c r="X46">
        <v>0.24281869143599899</v>
      </c>
      <c r="Y46">
        <v>2.01512367503314</v>
      </c>
      <c r="Z46">
        <v>1.05800149130502</v>
      </c>
      <c r="AA46">
        <v>0.87180785249033699</v>
      </c>
      <c r="AB46">
        <v>5.4138556239485998E-2</v>
      </c>
      <c r="AC46">
        <v>1.1312271494024899</v>
      </c>
      <c r="AD46">
        <v>0.49720203010029101</v>
      </c>
      <c r="AE46">
        <v>1.4112414361299399</v>
      </c>
      <c r="AF46">
        <v>0.81947645667698699</v>
      </c>
      <c r="AG46">
        <v>0.86900075628211704</v>
      </c>
      <c r="AH46">
        <v>1.10411396708947</v>
      </c>
      <c r="AI46">
        <v>0.772416750575036</v>
      </c>
      <c r="AJ46">
        <v>0.42458874663212298</v>
      </c>
      <c r="AK46">
        <v>0.156495240879133</v>
      </c>
      <c r="AL46">
        <v>0.72276783401578104</v>
      </c>
      <c r="AM46">
        <v>0.19848964572816699</v>
      </c>
      <c r="AN46">
        <v>4.1384607775820604E-3</v>
      </c>
      <c r="AO46">
        <v>0.296806203397177</v>
      </c>
      <c r="AP46">
        <v>0.28533736678428101</v>
      </c>
      <c r="AQ46">
        <v>0.38029015982259801</v>
      </c>
      <c r="AR46">
        <v>1.88773646101286</v>
      </c>
      <c r="AS46">
        <v>0.18425210563507199</v>
      </c>
      <c r="AT46">
        <v>1.64637885459822E-2</v>
      </c>
      <c r="AU46">
        <v>1.1728601356630399</v>
      </c>
      <c r="AV46">
        <v>0.401730747914677</v>
      </c>
      <c r="AW46">
        <v>0.54173210324347298</v>
      </c>
      <c r="AX46">
        <v>1.38243784204172</v>
      </c>
      <c r="AY46">
        <v>0.88154848738858904</v>
      </c>
      <c r="AZ46">
        <v>0.56252974960720004</v>
      </c>
      <c r="BA46">
        <v>0.39051487156405801</v>
      </c>
      <c r="BB46">
        <v>0.37580459531201599</v>
      </c>
      <c r="BC46">
        <v>0.176053433232816</v>
      </c>
      <c r="BD46">
        <v>0.23878920270318099</v>
      </c>
      <c r="BE46">
        <v>0.389619114129236</v>
      </c>
      <c r="BF46">
        <v>1.12118588224864</v>
      </c>
      <c r="BG46">
        <v>1.4341548107473301</v>
      </c>
      <c r="BH46">
        <v>1.0533487942654001</v>
      </c>
      <c r="BI46">
        <v>3.3358829268223098</v>
      </c>
      <c r="BJ46">
        <v>1.39176511323056</v>
      </c>
      <c r="BK46">
        <v>1.2500390221833599</v>
      </c>
      <c r="BL46">
        <v>0.63850251948589598</v>
      </c>
      <c r="BM46">
        <v>0.168938256883956</v>
      </c>
      <c r="BN46">
        <v>0.19859782194150399</v>
      </c>
      <c r="BO46">
        <v>1.1908796999118501</v>
      </c>
      <c r="BP46">
        <v>0.36171447529397299</v>
      </c>
      <c r="BQ46">
        <v>0.82038374155546401</v>
      </c>
      <c r="BR46">
        <v>0.36419804586570198</v>
      </c>
      <c r="BS46">
        <v>0.13251815782559601</v>
      </c>
      <c r="BT46">
        <v>0.32648902181027301</v>
      </c>
      <c r="BU46">
        <v>0.631930056285399</v>
      </c>
      <c r="BV46">
        <v>3.9912723357362597E-3</v>
      </c>
      <c r="BW46">
        <v>0.99323341605348103</v>
      </c>
      <c r="BX46">
        <v>0.78773300121048495</v>
      </c>
      <c r="BY46">
        <v>0.86976818012748602</v>
      </c>
      <c r="BZ46">
        <v>0.115128757896109</v>
      </c>
      <c r="CA46">
        <v>1.0789041144072</v>
      </c>
      <c r="CB46">
        <v>1.10739360478518</v>
      </c>
      <c r="CC46">
        <v>0.18285793879345799</v>
      </c>
      <c r="CD46">
        <v>9.7966826013357294E-2</v>
      </c>
      <c r="CE46">
        <v>0.43556311656850399</v>
      </c>
      <c r="CF46">
        <v>0.74846673012746401</v>
      </c>
      <c r="CG46" s="2">
        <f t="shared" si="0"/>
        <v>0.69735003377752136</v>
      </c>
      <c r="CH46">
        <v>0.221103041588226</v>
      </c>
      <c r="CI46">
        <v>4.9422082855980799E-2</v>
      </c>
      <c r="CJ46">
        <v>0.389250032100391</v>
      </c>
      <c r="CK46">
        <v>0.22370886671234999</v>
      </c>
      <c r="CL46">
        <v>4.6661614880620601E-2</v>
      </c>
      <c r="CM46">
        <v>0.455150209910477</v>
      </c>
      <c r="CN46">
        <v>0.105166123527413</v>
      </c>
      <c r="CO46">
        <v>0.381681776245264</v>
      </c>
      <c r="CP46">
        <v>0.31459310528708601</v>
      </c>
      <c r="CQ46">
        <v>8.3798037760808297E-2</v>
      </c>
      <c r="CR46">
        <v>0.23214894679727499</v>
      </c>
      <c r="CS46">
        <v>0.366060990128453</v>
      </c>
      <c r="CT46">
        <v>6.3460446353453506E-2</v>
      </c>
      <c r="CU46">
        <v>0.48100493667018002</v>
      </c>
      <c r="CV46">
        <v>0.36436562400245498</v>
      </c>
      <c r="CW46">
        <v>3.0732768596642999E-2</v>
      </c>
      <c r="CX46">
        <v>0.246691785560303</v>
      </c>
      <c r="CY46">
        <v>0.53693442588213003</v>
      </c>
      <c r="CZ46">
        <v>2.7661119262106001E-2</v>
      </c>
      <c r="DA46">
        <v>0.28744726036530699</v>
      </c>
      <c r="DB46">
        <v>0.20789253944291899</v>
      </c>
      <c r="DC46">
        <v>0.20352587792551899</v>
      </c>
      <c r="DD46">
        <v>2.6796602476137198E-2</v>
      </c>
      <c r="DE46">
        <v>0.33179977843404201</v>
      </c>
      <c r="DF46">
        <v>0.33918767091543101</v>
      </c>
      <c r="DG46">
        <v>0.24487595351307101</v>
      </c>
      <c r="DH46">
        <v>1.97640712310823E-2</v>
      </c>
      <c r="DI46">
        <v>0.37228600249917398</v>
      </c>
      <c r="DJ46">
        <v>0.27027175538737802</v>
      </c>
      <c r="DK46">
        <v>0.27138000363882703</v>
      </c>
      <c r="DL46">
        <v>0.33341037837557203</v>
      </c>
      <c r="DM46">
        <v>9.0190870002626405E-2</v>
      </c>
      <c r="DN46">
        <v>0.13266951565548901</v>
      </c>
      <c r="DO46">
        <v>0.52628327285302301</v>
      </c>
      <c r="DP46">
        <v>0.187454414471322</v>
      </c>
      <c r="DQ46">
        <v>0.31732037464753499</v>
      </c>
      <c r="DR46">
        <v>0.314136279608483</v>
      </c>
      <c r="DS46">
        <v>0.114445795146864</v>
      </c>
      <c r="DT46">
        <v>0.42638620174187503</v>
      </c>
      <c r="DU46">
        <v>0.45153329644427698</v>
      </c>
      <c r="DV46">
        <v>0.4778639447827</v>
      </c>
      <c r="DW46">
        <v>0.224134529448685</v>
      </c>
      <c r="DX46">
        <v>0.25477171696877599</v>
      </c>
      <c r="DY46">
        <v>0.110820149159395</v>
      </c>
      <c r="DZ46">
        <v>0.16091131499408701</v>
      </c>
      <c r="EA46">
        <v>7.9652479639535298E-2</v>
      </c>
      <c r="EB46">
        <v>0.26758181443339502</v>
      </c>
      <c r="EC46">
        <v>0.26291862956293</v>
      </c>
      <c r="ED46">
        <v>0.56352621202738196</v>
      </c>
      <c r="EE46">
        <v>0.35690622206951</v>
      </c>
      <c r="EF46">
        <v>0.20420073340140599</v>
      </c>
      <c r="EG46">
        <v>0.33363632403266402</v>
      </c>
      <c r="EH46">
        <v>0.11825194240011599</v>
      </c>
      <c r="EI46">
        <v>0.126706098776735</v>
      </c>
      <c r="EJ46">
        <v>0.174045851226765</v>
      </c>
      <c r="EK46">
        <v>0.42237037132250199</v>
      </c>
      <c r="EL46">
        <v>0.198939152817838</v>
      </c>
      <c r="EM46">
        <v>0.35822998034078002</v>
      </c>
      <c r="EN46">
        <v>0.27602459776863097</v>
      </c>
      <c r="EO46">
        <v>0.66171746885244198</v>
      </c>
      <c r="EP46">
        <v>0.16124216789069901</v>
      </c>
      <c r="EQ46">
        <v>0.24570869092303799</v>
      </c>
      <c r="ER46">
        <v>0.199546522309417</v>
      </c>
      <c r="ES46">
        <v>0.20545993209154401</v>
      </c>
      <c r="ET46">
        <v>0.55858026811427697</v>
      </c>
      <c r="EU46">
        <v>0.39912754555749402</v>
      </c>
      <c r="EV46">
        <v>0.282045219944763</v>
      </c>
      <c r="EW46">
        <v>0.26130677035597699</v>
      </c>
      <c r="EX46">
        <v>0.53785866436673002</v>
      </c>
      <c r="EY46">
        <v>3.0095643955828099E-2</v>
      </c>
      <c r="EZ46">
        <v>4.2964573357458001E-3</v>
      </c>
      <c r="FA46">
        <v>0.53528776193394201</v>
      </c>
      <c r="FB46">
        <v>0.333024390739599</v>
      </c>
      <c r="FC46">
        <v>0.12170987332220801</v>
      </c>
      <c r="FD46">
        <v>0.343810125454591</v>
      </c>
      <c r="FE46">
        <v>8.1406372005622799E-2</v>
      </c>
      <c r="FF46">
        <v>0.170937986022975</v>
      </c>
      <c r="FG46">
        <v>0.15194326072963801</v>
      </c>
      <c r="FH46">
        <v>0.310776612333035</v>
      </c>
      <c r="FI46">
        <v>0.41467991115510999</v>
      </c>
      <c r="FJ46" s="2">
        <f t="shared" si="1"/>
        <v>0.26338384449332586</v>
      </c>
      <c r="FK46">
        <v>6.5739659232873601E-2</v>
      </c>
      <c r="FL46">
        <v>1.28806302459627E-2</v>
      </c>
      <c r="FM46">
        <v>6.1410480867982002E-2</v>
      </c>
      <c r="FN46">
        <v>8.2915095780379505E-2</v>
      </c>
      <c r="FO46">
        <v>2.5183257423440401E-2</v>
      </c>
      <c r="FP46">
        <v>6.4392342261880897E-2</v>
      </c>
      <c r="FQ46">
        <v>9.3257609515166595E-3</v>
      </c>
      <c r="FR46">
        <v>4.92355007445772E-2</v>
      </c>
      <c r="FS46">
        <v>5.2836892123590301E-2</v>
      </c>
      <c r="FT46">
        <v>1.1742384740893E-2</v>
      </c>
      <c r="FU46">
        <v>7.3836635674736098E-2</v>
      </c>
      <c r="FV46">
        <v>5.9354601646487398E-2</v>
      </c>
      <c r="FW46">
        <v>2.20432811870276E-2</v>
      </c>
      <c r="FX46">
        <v>9.5940154844468106E-2</v>
      </c>
      <c r="FY46">
        <v>4.82375775888568E-2</v>
      </c>
      <c r="FZ46">
        <v>4.0406948700158901E-2</v>
      </c>
      <c r="GA46">
        <v>4.48432855505871E-2</v>
      </c>
      <c r="GB46">
        <v>8.2915696063916897E-2</v>
      </c>
      <c r="GC46">
        <v>3.6659456110053203E-2</v>
      </c>
      <c r="GD46">
        <v>4.5349251731627502E-2</v>
      </c>
      <c r="GE46">
        <v>9.8785705506604496E-2</v>
      </c>
      <c r="GF46">
        <v>4.3552132428725097E-2</v>
      </c>
      <c r="GG46">
        <v>4.2062723215855601E-2</v>
      </c>
      <c r="GH46">
        <v>7.3198222836491494E-2</v>
      </c>
      <c r="GI46">
        <v>8.7031960525839294E-2</v>
      </c>
      <c r="GJ46">
        <v>3.0309462525023801E-2</v>
      </c>
      <c r="GK46">
        <v>1.8045560979383202E-2</v>
      </c>
      <c r="GL46">
        <v>3.9462931104396699E-2</v>
      </c>
      <c r="GM46">
        <v>4.0081712053343002E-2</v>
      </c>
      <c r="GN46">
        <v>5.0402816442272798E-2</v>
      </c>
      <c r="GO46">
        <v>4.9592365431992601E-2</v>
      </c>
      <c r="GP46">
        <v>1.6472848924528501E-2</v>
      </c>
      <c r="GQ46">
        <v>5.5467400262723702E-3</v>
      </c>
      <c r="GR46">
        <v>9.84981364831026E-2</v>
      </c>
      <c r="GS46">
        <v>5.1565581407179401E-2</v>
      </c>
      <c r="GT46">
        <v>0.116486947130401</v>
      </c>
      <c r="GU46">
        <v>6.7108239743997003E-2</v>
      </c>
      <c r="GV46">
        <v>0.124779236887606</v>
      </c>
      <c r="GW46">
        <v>6.5679849794437403E-2</v>
      </c>
      <c r="GX46">
        <v>5.6703280504647298E-2</v>
      </c>
      <c r="GY46">
        <v>6.1742157961318399E-2</v>
      </c>
      <c r="GZ46">
        <v>4.76244473229945E-2</v>
      </c>
      <c r="HA46">
        <v>2.9243466744429E-2</v>
      </c>
      <c r="HB46">
        <v>3.7196812004740697E-2</v>
      </c>
      <c r="HC46">
        <v>1.55598235674629E-2</v>
      </c>
      <c r="HD46">
        <v>3.7030334703986298E-2</v>
      </c>
      <c r="HE46">
        <v>2.8160527017643301E-2</v>
      </c>
      <c r="HF46">
        <v>6.5962070653183505E-2</v>
      </c>
      <c r="HG46">
        <v>0.13540604363578301</v>
      </c>
      <c r="HH46">
        <v>0.110915559073717</v>
      </c>
      <c r="HI46">
        <v>5.2610101052366701E-2</v>
      </c>
      <c r="HJ46">
        <v>4.77790592525454E-2</v>
      </c>
      <c r="HK46">
        <v>1.25486998138671E-2</v>
      </c>
      <c r="HL46">
        <v>3.9749632566958799E-2</v>
      </c>
      <c r="HM46">
        <v>3.83334142151944E-2</v>
      </c>
      <c r="HN46">
        <v>5.31209288972933E-2</v>
      </c>
      <c r="HO46">
        <v>2.6056387693080801E-2</v>
      </c>
      <c r="HP46">
        <v>2.9569360194336501E-2</v>
      </c>
      <c r="HQ46">
        <v>4.26334633223628E-2</v>
      </c>
      <c r="HR46">
        <v>0.16585539445481501</v>
      </c>
      <c r="HS46">
        <v>5.91515036270817E-2</v>
      </c>
      <c r="HT46">
        <v>4.9033067149461498E-2</v>
      </c>
      <c r="HU46">
        <v>3.8166071225102897E-2</v>
      </c>
      <c r="HV46">
        <v>3.5736235315700103E-2</v>
      </c>
      <c r="HW46">
        <v>8.8758705190799606E-2</v>
      </c>
      <c r="HX46">
        <v>8.1350717130557401E-2</v>
      </c>
      <c r="HY46">
        <v>7.6137280746092204E-2</v>
      </c>
      <c r="HZ46">
        <v>3.7182610942648499E-2</v>
      </c>
      <c r="IA46">
        <v>9.1927876756902199E-2</v>
      </c>
      <c r="IB46">
        <v>1.6090319404024101E-2</v>
      </c>
      <c r="IC46">
        <v>2.6392923443171401E-2</v>
      </c>
      <c r="ID46">
        <v>7.4649762101100206E-2</v>
      </c>
      <c r="IE46">
        <v>3.9453057707127502E-2</v>
      </c>
      <c r="IF46">
        <v>4.0895484736946E-2</v>
      </c>
      <c r="IG46">
        <v>5.6569392187850898E-2</v>
      </c>
      <c r="IH46">
        <v>1.9708751861469101E-2</v>
      </c>
      <c r="II46">
        <v>4.0819772743060499E-2</v>
      </c>
      <c r="IJ46">
        <v>1.04210001618635E-2</v>
      </c>
      <c r="IK46">
        <v>4.6326414462793598E-2</v>
      </c>
      <c r="IL46">
        <v>9.6793604011796902E-2</v>
      </c>
      <c r="IM46" s="2">
        <f>AVERAGE(FK46:IL46)</f>
        <v>5.3290969780959319E-2</v>
      </c>
    </row>
    <row r="47" spans="1:247" x14ac:dyDescent="0.25">
      <c r="A47">
        <v>46</v>
      </c>
      <c r="B47">
        <v>0.207174326170802</v>
      </c>
      <c r="C47">
        <v>0.22624161949459201</v>
      </c>
      <c r="D47">
        <v>4.4388585244958798E-2</v>
      </c>
      <c r="E47">
        <v>0.15296151220972701</v>
      </c>
      <c r="F47">
        <v>0.80090745358541704</v>
      </c>
      <c r="G47">
        <v>0.49106740147004102</v>
      </c>
      <c r="H47">
        <v>4.03374284738112E-2</v>
      </c>
      <c r="I47">
        <v>0.85596028868975105</v>
      </c>
      <c r="J47">
        <v>0.34675970592764299</v>
      </c>
      <c r="K47">
        <v>0.44327755944943398</v>
      </c>
      <c r="L47">
        <v>0.36872146769091502</v>
      </c>
      <c r="M47">
        <v>0.416687640078583</v>
      </c>
      <c r="N47">
        <v>0.32639248560570899</v>
      </c>
      <c r="O47">
        <v>0.77400951555616204</v>
      </c>
      <c r="P47">
        <v>1.00487969623238</v>
      </c>
      <c r="Q47">
        <v>0.95344974495839396</v>
      </c>
      <c r="R47">
        <v>0.124647028956026</v>
      </c>
      <c r="S47">
        <v>0.38258323146894002</v>
      </c>
      <c r="T47">
        <v>0.45978162235041797</v>
      </c>
      <c r="U47">
        <v>1.1593310658604801</v>
      </c>
      <c r="V47">
        <v>0.42522688031922201</v>
      </c>
      <c r="W47">
        <v>0.29224857891233103</v>
      </c>
      <c r="X47">
        <v>0.26392472746642498</v>
      </c>
      <c r="Y47">
        <v>1.4269765381730899</v>
      </c>
      <c r="Z47">
        <v>1.5365496179553899</v>
      </c>
      <c r="AA47">
        <v>0.47212647101635602</v>
      </c>
      <c r="AB47">
        <v>0.25027351953122101</v>
      </c>
      <c r="AC47">
        <v>5.4913415751990199E-2</v>
      </c>
      <c r="AD47">
        <v>0.90486419861277201</v>
      </c>
      <c r="AE47">
        <v>7.7390867292302906E-2</v>
      </c>
      <c r="AF47">
        <v>3.51426017434378E-2</v>
      </c>
      <c r="AG47">
        <v>0.34594295226224397</v>
      </c>
      <c r="AH47">
        <v>8.3845457655611397E-2</v>
      </c>
      <c r="AI47">
        <v>0.95992131582015505</v>
      </c>
      <c r="AJ47">
        <v>1.5639543489198299E-2</v>
      </c>
      <c r="AK47">
        <v>1.06764963533004</v>
      </c>
      <c r="AL47">
        <v>0.478822662859687</v>
      </c>
      <c r="AM47">
        <v>0.93119031303512001</v>
      </c>
      <c r="AN47">
        <v>1.4703885170022299</v>
      </c>
      <c r="AO47">
        <v>0.30602986740565002</v>
      </c>
      <c r="AP47">
        <v>0.85533156577594704</v>
      </c>
      <c r="AQ47">
        <v>0.25358961871185398</v>
      </c>
      <c r="AR47">
        <v>1.1569880709128699</v>
      </c>
      <c r="AS47">
        <v>0.26393258397708003</v>
      </c>
      <c r="AT47">
        <v>0.72097703270519498</v>
      </c>
      <c r="AU47">
        <v>7.1466760552092404E-2</v>
      </c>
      <c r="AV47">
        <v>0.49548530061187901</v>
      </c>
      <c r="AW47">
        <v>0.12519957117518801</v>
      </c>
      <c r="AX47">
        <v>0.653707542127834</v>
      </c>
      <c r="AY47">
        <v>5.7581185547695798E-2</v>
      </c>
      <c r="AZ47">
        <v>1.9160150647456999</v>
      </c>
      <c r="BA47">
        <v>0.79381253974600396</v>
      </c>
      <c r="BB47">
        <v>1.14942145584306</v>
      </c>
      <c r="BC47">
        <v>0.43332825745667702</v>
      </c>
      <c r="BD47">
        <v>0.18670302715105599</v>
      </c>
      <c r="BE47">
        <v>0.53123806273510299</v>
      </c>
      <c r="BF47">
        <v>1.13003731253204</v>
      </c>
      <c r="BG47">
        <v>0.510637349213932</v>
      </c>
      <c r="BH47">
        <v>0.77047928628432005</v>
      </c>
      <c r="BI47">
        <v>0.13307554534491101</v>
      </c>
      <c r="BJ47">
        <v>7.7722138419622902E-2</v>
      </c>
      <c r="BK47">
        <v>0.21125665958272399</v>
      </c>
      <c r="BL47">
        <v>0.64994255988860505</v>
      </c>
      <c r="BM47">
        <v>1.0819606903313099</v>
      </c>
      <c r="BN47">
        <v>1.69156998920135</v>
      </c>
      <c r="BO47">
        <v>0.19251118339304099</v>
      </c>
      <c r="BP47">
        <v>0.96630279234111705</v>
      </c>
      <c r="BQ47">
        <v>0.64890333758702401</v>
      </c>
      <c r="BR47">
        <v>0.54484475679218003</v>
      </c>
      <c r="BS47">
        <v>1.98222251461369</v>
      </c>
      <c r="BT47">
        <v>0.78917854782464203</v>
      </c>
      <c r="BU47">
        <v>0.97493976781279001</v>
      </c>
      <c r="BV47">
        <v>9.8475704531251707E-2</v>
      </c>
      <c r="BW47">
        <v>1.47974478019098</v>
      </c>
      <c r="BX47">
        <v>2.1208094273101201</v>
      </c>
      <c r="BY47">
        <v>7.6444687353509594E-2</v>
      </c>
      <c r="BZ47">
        <v>0.211571530291016</v>
      </c>
      <c r="CA47">
        <v>0.80265508367123095</v>
      </c>
      <c r="CB47">
        <v>1.1691519229854399</v>
      </c>
      <c r="CC47">
        <v>0.42010616934593997</v>
      </c>
      <c r="CD47">
        <v>0.68942466938731495</v>
      </c>
      <c r="CE47">
        <v>1.5105599639939</v>
      </c>
      <c r="CF47">
        <v>0.19890333487282999</v>
      </c>
      <c r="CG47" s="2">
        <f t="shared" si="0"/>
        <v>0.64123789843837964</v>
      </c>
      <c r="CH47">
        <v>4.5532913559912798E-2</v>
      </c>
      <c r="CI47">
        <v>0.56636796459495597</v>
      </c>
      <c r="CJ47">
        <v>0.221198673564901</v>
      </c>
      <c r="CK47">
        <v>0.23223653533340499</v>
      </c>
      <c r="CL47">
        <v>0.37274686878869501</v>
      </c>
      <c r="CM47">
        <v>0.35096794756087202</v>
      </c>
      <c r="CN47">
        <v>0.47608007976942401</v>
      </c>
      <c r="CO47">
        <v>0.223501602383603</v>
      </c>
      <c r="CP47">
        <v>3.37243491155464E-2</v>
      </c>
      <c r="CQ47">
        <v>0.27471270214378402</v>
      </c>
      <c r="CR47">
        <v>9.5927772519630805E-2</v>
      </c>
      <c r="CS47">
        <v>0.30986437270004102</v>
      </c>
      <c r="CT47">
        <v>0.27778649447032699</v>
      </c>
      <c r="CU47">
        <v>0.20936453347462999</v>
      </c>
      <c r="CV47">
        <v>0.28007170761060401</v>
      </c>
      <c r="CW47">
        <v>9.2711953318342893E-2</v>
      </c>
      <c r="CX47">
        <v>0.18391033721365699</v>
      </c>
      <c r="CY47">
        <v>0.14916369058067699</v>
      </c>
      <c r="CZ47">
        <v>8.7325702636707705E-2</v>
      </c>
      <c r="DA47">
        <v>0.101597129529612</v>
      </c>
      <c r="DB47">
        <v>0.13288195534515601</v>
      </c>
      <c r="DC47">
        <v>0.35056896221197598</v>
      </c>
      <c r="DD47">
        <v>0.30358623381868599</v>
      </c>
      <c r="DE47">
        <v>0.29367148867326298</v>
      </c>
      <c r="DF47">
        <v>0.22686096255973601</v>
      </c>
      <c r="DG47">
        <v>7.6478707633914594E-2</v>
      </c>
      <c r="DH47">
        <v>0.18560952144054199</v>
      </c>
      <c r="DI47">
        <v>0.11268853326823</v>
      </c>
      <c r="DJ47">
        <v>0.17905993202912299</v>
      </c>
      <c r="DK47">
        <v>6.2487009391343801E-2</v>
      </c>
      <c r="DL47">
        <v>0.22464424420333501</v>
      </c>
      <c r="DM47">
        <v>0.31382811710510899</v>
      </c>
      <c r="DN47">
        <v>0.108593042009916</v>
      </c>
      <c r="DO47">
        <v>0.254601402553218</v>
      </c>
      <c r="DP47">
        <v>0.52670351123636605</v>
      </c>
      <c r="DQ47">
        <v>0.44901955941516097</v>
      </c>
      <c r="DR47">
        <v>0.202735312933529</v>
      </c>
      <c r="DS47">
        <v>0.36237287575320098</v>
      </c>
      <c r="DT47">
        <v>0.147265009546974</v>
      </c>
      <c r="DU47">
        <v>0.219209145381635</v>
      </c>
      <c r="DV47">
        <v>0.229051002227949</v>
      </c>
      <c r="DW47">
        <v>7.01939440336566E-2</v>
      </c>
      <c r="DX47">
        <v>0.22605303947835501</v>
      </c>
      <c r="DY47">
        <v>7.4266021364776405E-2</v>
      </c>
      <c r="DZ47">
        <v>1.0415020855136001E-2</v>
      </c>
      <c r="EA47">
        <v>0.30065058279899698</v>
      </c>
      <c r="EB47">
        <v>2.78131418694306E-2</v>
      </c>
      <c r="EC47">
        <v>0.13080075812752801</v>
      </c>
      <c r="ED47">
        <v>0.57133971774174497</v>
      </c>
      <c r="EE47">
        <v>0.260860592645553</v>
      </c>
      <c r="EF47">
        <v>0.36159636465586198</v>
      </c>
      <c r="EG47">
        <v>0.211284227239282</v>
      </c>
      <c r="EH47">
        <v>0.60197725979409999</v>
      </c>
      <c r="EI47">
        <v>0.32410182144945998</v>
      </c>
      <c r="EJ47">
        <v>0.11783011354407399</v>
      </c>
      <c r="EK47">
        <v>0.38565092218568597</v>
      </c>
      <c r="EL47">
        <v>0.12702464713992401</v>
      </c>
      <c r="EM47">
        <v>0.151168292272087</v>
      </c>
      <c r="EN47">
        <v>0.17916920697789801</v>
      </c>
      <c r="EO47">
        <v>0.16560640892056699</v>
      </c>
      <c r="EP47">
        <v>0.31856118302888298</v>
      </c>
      <c r="EQ47">
        <v>0.310763934229835</v>
      </c>
      <c r="ER47">
        <v>0.16564072676369901</v>
      </c>
      <c r="ES47">
        <v>0.37944984928227798</v>
      </c>
      <c r="ET47">
        <v>4.6819078097493402E-2</v>
      </c>
      <c r="EU47">
        <v>0.23390084302749001</v>
      </c>
      <c r="EV47">
        <v>0.54833221491978001</v>
      </c>
      <c r="EW47">
        <v>0.41893930480621799</v>
      </c>
      <c r="EX47">
        <v>8.3236031965364096E-2</v>
      </c>
      <c r="EY47">
        <v>0.153567205322448</v>
      </c>
      <c r="EZ47">
        <v>0.37841999660560599</v>
      </c>
      <c r="FA47">
        <v>0.10132089818540201</v>
      </c>
      <c r="FB47">
        <v>7.0341572750890497E-3</v>
      </c>
      <c r="FC47">
        <v>0.19812360450517999</v>
      </c>
      <c r="FD47">
        <v>0.108678234725298</v>
      </c>
      <c r="FE47">
        <v>0.40435293267999101</v>
      </c>
      <c r="FF47">
        <v>4.2364445205570797E-2</v>
      </c>
      <c r="FG47">
        <v>0.33137032379558301</v>
      </c>
      <c r="FH47">
        <v>0.53420696924078404</v>
      </c>
      <c r="FI47">
        <v>0.34060791890512898</v>
      </c>
      <c r="FJ47" s="2">
        <f t="shared" si="1"/>
        <v>0.23687752244086169</v>
      </c>
      <c r="FK47">
        <v>2.6215774086519799E-2</v>
      </c>
      <c r="FL47">
        <v>0.10397254573413101</v>
      </c>
      <c r="FM47">
        <v>2.4967461265977701E-2</v>
      </c>
      <c r="FN47">
        <v>6.6749532382395907E-2</v>
      </c>
      <c r="FO47">
        <v>5.26061127686503E-2</v>
      </c>
      <c r="FP47">
        <v>6.8071539926069402E-2</v>
      </c>
      <c r="FQ47">
        <v>8.9288152565577594E-2</v>
      </c>
      <c r="FR47">
        <v>3.0972969675395E-2</v>
      </c>
      <c r="FS47">
        <v>3.2453249173187699E-3</v>
      </c>
      <c r="FT47">
        <v>6.3503212557382505E-2</v>
      </c>
      <c r="FU47">
        <v>5.2131096980793303E-2</v>
      </c>
      <c r="FV47">
        <v>7.2819872737573205E-2</v>
      </c>
      <c r="FW47">
        <v>2.24911953330931E-2</v>
      </c>
      <c r="FX47">
        <v>1.6901067773091701E-2</v>
      </c>
      <c r="FY47">
        <v>8.7123712203309098E-2</v>
      </c>
      <c r="FZ47">
        <v>3.5910071080342797E-2</v>
      </c>
      <c r="GA47">
        <v>7.28956109130625E-2</v>
      </c>
      <c r="GB47">
        <v>2.78924499155749E-2</v>
      </c>
      <c r="GC47">
        <v>3.5581458257789203E-2</v>
      </c>
      <c r="GD47">
        <v>3.12258107218212E-2</v>
      </c>
      <c r="GE47">
        <v>3.9448271154510398E-2</v>
      </c>
      <c r="GF47">
        <v>4.6044757071482999E-2</v>
      </c>
      <c r="GG47">
        <v>8.3393993476379602E-2</v>
      </c>
      <c r="GH47">
        <v>6.8210130719164194E-2</v>
      </c>
      <c r="GI47">
        <v>4.0909623604694599E-2</v>
      </c>
      <c r="GJ47">
        <v>9.4320962151814292E-3</v>
      </c>
      <c r="GK47">
        <v>3.4198566824433403E-2</v>
      </c>
      <c r="GL47">
        <v>2.8014704897355899E-2</v>
      </c>
      <c r="GM47">
        <v>2.4960158590607899E-2</v>
      </c>
      <c r="GN47">
        <v>2.85013376659384E-2</v>
      </c>
      <c r="GO47">
        <v>2.5318622493676699E-2</v>
      </c>
      <c r="GP47">
        <v>9.9408968403629103E-2</v>
      </c>
      <c r="GQ47">
        <v>4.28095766929181E-2</v>
      </c>
      <c r="GR47">
        <v>8.3403860329373899E-2</v>
      </c>
      <c r="GS47">
        <v>6.6056975888446001E-2</v>
      </c>
      <c r="GT47">
        <v>6.4680506586568501E-2</v>
      </c>
      <c r="GU47">
        <v>7.3357665554754606E-2</v>
      </c>
      <c r="GV47">
        <v>0.101657375611342</v>
      </c>
      <c r="GW47">
        <v>5.3522732714498103E-2</v>
      </c>
      <c r="GX47">
        <v>4.4179212342360698E-2</v>
      </c>
      <c r="GY47">
        <v>5.7639366026506503E-2</v>
      </c>
      <c r="GZ47">
        <v>2.32484234122158E-2</v>
      </c>
      <c r="HA47">
        <v>1.3151291126475201E-2</v>
      </c>
      <c r="HB47">
        <v>2.3417956432341899E-2</v>
      </c>
      <c r="HC47">
        <v>1.67455085212477E-2</v>
      </c>
      <c r="HD47">
        <v>5.97182573293909E-2</v>
      </c>
      <c r="HE47">
        <v>3.9056881744307402E-2</v>
      </c>
      <c r="HF47">
        <v>7.7392821185901406E-2</v>
      </c>
      <c r="HG47">
        <v>9.1343178512877696E-2</v>
      </c>
      <c r="HH47">
        <v>4.6686789153902397E-2</v>
      </c>
      <c r="HI47">
        <v>6.1412736067165102E-2</v>
      </c>
      <c r="HJ47">
        <v>0.102948558338801</v>
      </c>
      <c r="HK47">
        <v>0.119347686913701</v>
      </c>
      <c r="HL47">
        <v>6.2279909569011201E-2</v>
      </c>
      <c r="HM47">
        <v>1.0172541562369899E-2</v>
      </c>
      <c r="HN47">
        <v>4.2459145924132101E-2</v>
      </c>
      <c r="HO47">
        <v>8.1027876013933506E-2</v>
      </c>
      <c r="HP47">
        <v>5.5930326130071303E-2</v>
      </c>
      <c r="HQ47">
        <v>8.2655014432023402E-2</v>
      </c>
      <c r="HR47">
        <v>8.5341821931747604E-3</v>
      </c>
      <c r="HS47">
        <v>6.1163642723788901E-2</v>
      </c>
      <c r="HT47">
        <v>2.2841353340389801E-2</v>
      </c>
      <c r="HU47">
        <v>0.104217237317889</v>
      </c>
      <c r="HV47">
        <v>2.8067370848362201E-2</v>
      </c>
      <c r="HW47">
        <v>5.7400837372905099E-3</v>
      </c>
      <c r="HX47">
        <v>5.3721231876207601E-2</v>
      </c>
      <c r="HY47">
        <v>5.14879932617264E-2</v>
      </c>
      <c r="HZ47">
        <v>0.101311428836311</v>
      </c>
      <c r="IA47">
        <v>4.9526248190123703E-2</v>
      </c>
      <c r="IB47">
        <v>6.5068076538205399E-2</v>
      </c>
      <c r="IC47">
        <v>2.6952317462417399E-2</v>
      </c>
      <c r="ID47">
        <v>4.8321248228551099E-2</v>
      </c>
      <c r="IE47">
        <v>2.53314843349715E-2</v>
      </c>
      <c r="IF47">
        <v>1.9623764110979901E-2</v>
      </c>
      <c r="IG47">
        <v>2.1211971199705901E-2</v>
      </c>
      <c r="IH47">
        <v>3.9053059297079598E-2</v>
      </c>
      <c r="II47">
        <v>4.4352534297037699E-2</v>
      </c>
      <c r="IJ47">
        <v>6.9636056897421805E-2</v>
      </c>
      <c r="IK47">
        <v>7.3287044283877098E-2</v>
      </c>
      <c r="IL47">
        <v>2.8817368860748298E-2</v>
      </c>
      <c r="IM47" s="2">
        <f>AVERAGE(FK47:IL47)</f>
        <v>5.0712175935822758E-2</v>
      </c>
    </row>
    <row r="48" spans="1:247" x14ac:dyDescent="0.25">
      <c r="A48">
        <v>47</v>
      </c>
      <c r="B48">
        <v>0.173469980230749</v>
      </c>
      <c r="C48">
        <v>0.208290907554782</v>
      </c>
      <c r="D48">
        <v>4.5561625367226202E-2</v>
      </c>
      <c r="E48">
        <v>1.96908808313581</v>
      </c>
      <c r="F48">
        <v>1.5348222728766899E-2</v>
      </c>
      <c r="G48">
        <v>1.24325797448455</v>
      </c>
      <c r="H48">
        <v>0.12932323632123099</v>
      </c>
      <c r="I48">
        <v>0.66033677206360097</v>
      </c>
      <c r="J48">
        <v>1.0591915121858699</v>
      </c>
      <c r="K48">
        <v>0.49978354579206802</v>
      </c>
      <c r="L48">
        <v>0.51045095043867295</v>
      </c>
      <c r="M48">
        <v>0.95001863742525505</v>
      </c>
      <c r="N48">
        <v>0.78570520235869101</v>
      </c>
      <c r="O48">
        <v>0.37669787746148897</v>
      </c>
      <c r="P48">
        <v>1.28295943611227</v>
      </c>
      <c r="Q48">
        <v>0.233018238470631</v>
      </c>
      <c r="R48">
        <v>0.78593334264590298</v>
      </c>
      <c r="S48">
        <v>2.2317179341566802</v>
      </c>
      <c r="T48">
        <v>0.82655749295682701</v>
      </c>
      <c r="U48">
        <v>2.0684518647816799E-2</v>
      </c>
      <c r="V48">
        <v>1.5579742715124201</v>
      </c>
      <c r="W48">
        <v>0.82084477290054803</v>
      </c>
      <c r="X48">
        <v>0.24817765124994701</v>
      </c>
      <c r="Y48">
        <v>0.46422705814175003</v>
      </c>
      <c r="Z48">
        <v>0.70728599681862003</v>
      </c>
      <c r="AA48">
        <v>7.4979950908068596E-2</v>
      </c>
      <c r="AB48">
        <v>0.90011288937585299</v>
      </c>
      <c r="AC48">
        <v>1.2688565122348201</v>
      </c>
      <c r="AD48">
        <v>0.74372477957008898</v>
      </c>
      <c r="AE48">
        <v>0.224388854524743</v>
      </c>
      <c r="AF48">
        <v>0.100687937948253</v>
      </c>
      <c r="AG48">
        <v>0.73688099025797305</v>
      </c>
      <c r="AH48">
        <v>0.97159337706092697</v>
      </c>
      <c r="AI48">
        <v>0.76558113992802601</v>
      </c>
      <c r="AJ48">
        <v>1.7495207999679099E-2</v>
      </c>
      <c r="AK48">
        <v>0.36489278274311898</v>
      </c>
      <c r="AL48">
        <v>1.61985542031906</v>
      </c>
      <c r="AM48">
        <v>1.3996255359373899</v>
      </c>
      <c r="AN48">
        <v>1.05210776349889</v>
      </c>
      <c r="AO48">
        <v>0.106480206158268</v>
      </c>
      <c r="AP48">
        <v>6.2408779162667301E-2</v>
      </c>
      <c r="AQ48">
        <v>0.46017950681443798</v>
      </c>
      <c r="AR48">
        <v>0.49158524669435499</v>
      </c>
      <c r="AS48">
        <v>0.12528016040017401</v>
      </c>
      <c r="AT48">
        <v>1.0289111926305099</v>
      </c>
      <c r="AU48">
        <v>0.19028266365775001</v>
      </c>
      <c r="AV48">
        <v>0.47415076665206202</v>
      </c>
      <c r="AW48">
        <v>0.38077731123721797</v>
      </c>
      <c r="AX48">
        <v>0.52971707269325297</v>
      </c>
      <c r="AY48">
        <v>1.0313994140543401</v>
      </c>
      <c r="AZ48">
        <v>0.32046195963809998</v>
      </c>
      <c r="BA48">
        <v>0.56369335224098005</v>
      </c>
      <c r="BB48">
        <v>0.53936696077913204</v>
      </c>
      <c r="BC48">
        <v>0.20928028365192</v>
      </c>
      <c r="BD48">
        <v>0.11295475530546401</v>
      </c>
      <c r="BE48">
        <v>0.74927611791511595</v>
      </c>
      <c r="BF48">
        <v>1.4509055973320799</v>
      </c>
      <c r="BG48">
        <v>0.80348615890687303</v>
      </c>
      <c r="BH48">
        <v>0.42719230429229599</v>
      </c>
      <c r="BI48">
        <v>1.0375545814981799</v>
      </c>
      <c r="BJ48">
        <v>0.88323226983913905</v>
      </c>
      <c r="BK48">
        <v>1.1175340350503</v>
      </c>
      <c r="BL48">
        <v>0.31778149135644002</v>
      </c>
      <c r="BM48">
        <v>0.59132829745365501</v>
      </c>
      <c r="BN48">
        <v>1.32236646619899</v>
      </c>
      <c r="BO48">
        <v>0.36978007156957599</v>
      </c>
      <c r="BP48">
        <v>0.30579034140301897</v>
      </c>
      <c r="BQ48">
        <v>0.90068358437711205</v>
      </c>
      <c r="BR48">
        <v>2.2446428595966799</v>
      </c>
      <c r="BS48">
        <v>0.57098615829859101</v>
      </c>
      <c r="BT48">
        <v>0.76600041852193401</v>
      </c>
      <c r="BU48">
        <v>0.59903121452874297</v>
      </c>
      <c r="BV48">
        <v>0.14277896228572101</v>
      </c>
      <c r="BW48">
        <v>0.363302266183953</v>
      </c>
      <c r="BX48">
        <v>1.5914206826742101</v>
      </c>
      <c r="BY48">
        <v>0.38535453903339101</v>
      </c>
      <c r="BZ48">
        <v>0.210358259800565</v>
      </c>
      <c r="CA48">
        <v>1.40415097811628</v>
      </c>
      <c r="CB48">
        <v>0.41871734657877901</v>
      </c>
      <c r="CC48">
        <v>0.34318666503357997</v>
      </c>
      <c r="CD48">
        <v>0.392974865214897</v>
      </c>
      <c r="CE48">
        <v>0.19701690923531601</v>
      </c>
      <c r="CF48">
        <v>1.49985708350587</v>
      </c>
      <c r="CG48" s="2">
        <f t="shared" si="0"/>
        <v>0.69566232534860295</v>
      </c>
      <c r="CH48">
        <v>0.362677596349815</v>
      </c>
      <c r="CI48">
        <v>9.3369059350002795E-2</v>
      </c>
      <c r="CJ48">
        <v>4.3574882056388299E-2</v>
      </c>
      <c r="CK48">
        <v>0.23605875795266901</v>
      </c>
      <c r="CL48">
        <v>0.227358467745476</v>
      </c>
      <c r="CM48">
        <v>0.32207023525603801</v>
      </c>
      <c r="CN48">
        <v>0.33055775248119501</v>
      </c>
      <c r="CO48">
        <v>0.5804668246154</v>
      </c>
      <c r="CP48">
        <v>0.108086019409996</v>
      </c>
      <c r="CQ48">
        <v>0.28714088458500903</v>
      </c>
      <c r="CR48">
        <v>0.10637318624452</v>
      </c>
      <c r="CS48">
        <v>0.14632327737387299</v>
      </c>
      <c r="CT48">
        <v>3.3657182246192102E-2</v>
      </c>
      <c r="CU48">
        <v>0.111155934191547</v>
      </c>
      <c r="CV48">
        <v>6.6424327604893002E-2</v>
      </c>
      <c r="CW48">
        <v>0.37959754217367597</v>
      </c>
      <c r="CX48">
        <v>0.116419321643056</v>
      </c>
      <c r="CY48">
        <v>4.9056100417233005E-4</v>
      </c>
      <c r="CZ48">
        <v>0.20769242100347601</v>
      </c>
      <c r="DA48">
        <v>2.5240707968595798E-2</v>
      </c>
      <c r="DB48">
        <v>0.29290538683865802</v>
      </c>
      <c r="DC48">
        <v>0.19278688584977299</v>
      </c>
      <c r="DD48">
        <v>0.39083042194662398</v>
      </c>
      <c r="DE48">
        <v>0.12277236435008</v>
      </c>
      <c r="DF48">
        <v>0.44217117384979798</v>
      </c>
      <c r="DG48">
        <v>0.233131979920391</v>
      </c>
      <c r="DH48">
        <v>7.1581235734866605E-2</v>
      </c>
      <c r="DI48">
        <v>0.24039144356692299</v>
      </c>
      <c r="DJ48">
        <v>0.26367028427209899</v>
      </c>
      <c r="DK48">
        <v>0.34796877686658401</v>
      </c>
      <c r="DL48">
        <v>0.24810832232951299</v>
      </c>
      <c r="DM48">
        <v>0.38501990995104401</v>
      </c>
      <c r="DN48">
        <v>4.3292519907299501E-2</v>
      </c>
      <c r="DO48">
        <v>0.35767354216474101</v>
      </c>
      <c r="DP48">
        <v>0.48374663332509099</v>
      </c>
      <c r="DQ48">
        <v>0.51988775729450698</v>
      </c>
      <c r="DR48">
        <v>0.37254337879189098</v>
      </c>
      <c r="DS48">
        <v>0.41522137915280799</v>
      </c>
      <c r="DT48">
        <v>0.23488705912837499</v>
      </c>
      <c r="DU48">
        <v>0.240141184074184</v>
      </c>
      <c r="DV48">
        <v>0.32834278491536101</v>
      </c>
      <c r="DW48">
        <v>0.40319719973021001</v>
      </c>
      <c r="DX48">
        <v>8.9724377345062306E-2</v>
      </c>
      <c r="DY48">
        <v>4.4568598518756601E-2</v>
      </c>
      <c r="DZ48">
        <v>0.24613108342551401</v>
      </c>
      <c r="EA48">
        <v>0.37749866737975002</v>
      </c>
      <c r="EB48">
        <v>0.368709573795382</v>
      </c>
      <c r="EC48">
        <v>0.168478782208144</v>
      </c>
      <c r="ED48">
        <v>0.19533050620560799</v>
      </c>
      <c r="EE48">
        <v>0.35830158109851101</v>
      </c>
      <c r="EF48">
        <v>0.33442346633146802</v>
      </c>
      <c r="EG48">
        <v>0.34264671748605102</v>
      </c>
      <c r="EH48">
        <v>0.40488673667179598</v>
      </c>
      <c r="EI48">
        <v>2.0146562579293901E-2</v>
      </c>
      <c r="EJ48">
        <v>0.252255424034589</v>
      </c>
      <c r="EK48">
        <v>0.432181333105571</v>
      </c>
      <c r="EL48">
        <v>1.74322867463905E-2</v>
      </c>
      <c r="EM48">
        <v>0.16167574689227701</v>
      </c>
      <c r="EN48">
        <v>4.1659849933229999E-2</v>
      </c>
      <c r="EO48">
        <v>3.5965315174849702E-2</v>
      </c>
      <c r="EP48">
        <v>0.13199265699688001</v>
      </c>
      <c r="EQ48">
        <v>0.53624538035694702</v>
      </c>
      <c r="ER48">
        <v>0.27077413266279499</v>
      </c>
      <c r="ES48">
        <v>0.25553013493183002</v>
      </c>
      <c r="ET48">
        <v>0.29930233523226801</v>
      </c>
      <c r="EU48">
        <v>0.53609073217505998</v>
      </c>
      <c r="EV48">
        <v>2.28679663014251E-2</v>
      </c>
      <c r="EW48">
        <v>0.24815648145963701</v>
      </c>
      <c r="EX48">
        <v>5.5492273131196597E-2</v>
      </c>
      <c r="EY48">
        <v>6.4322902840713301E-3</v>
      </c>
      <c r="EZ48">
        <v>0.16570700436591901</v>
      </c>
      <c r="FA48">
        <v>0.466572462098784</v>
      </c>
      <c r="FB48">
        <v>0.10681082030382</v>
      </c>
      <c r="FC48">
        <v>0.144414007596573</v>
      </c>
      <c r="FD48">
        <v>0.25819893743713401</v>
      </c>
      <c r="FE48">
        <v>0.34241707945549299</v>
      </c>
      <c r="FF48">
        <v>2.8212182090933301E-2</v>
      </c>
      <c r="FG48">
        <v>8.3852089858188303E-2</v>
      </c>
      <c r="FH48">
        <v>2.4077100391515201E-3</v>
      </c>
      <c r="FI48">
        <v>0.117151414658182</v>
      </c>
      <c r="FJ48" s="2">
        <f t="shared" si="1"/>
        <v>0.22982064081981682</v>
      </c>
      <c r="FK48">
        <v>2.0827758481295499E-4</v>
      </c>
      <c r="FL48">
        <v>2.3350821567835701E-3</v>
      </c>
      <c r="FM48">
        <v>3.4679030811542298E-2</v>
      </c>
      <c r="FN48">
        <v>7.4526604915024594E-2</v>
      </c>
      <c r="FO48">
        <v>4.8742329234566902E-2</v>
      </c>
      <c r="FP48">
        <v>2.85261895824848E-2</v>
      </c>
      <c r="FQ48">
        <v>6.5127053423677306E-2</v>
      </c>
      <c r="FR48">
        <v>9.8628036536488606E-2</v>
      </c>
      <c r="FS48">
        <v>1.9440699335286499E-2</v>
      </c>
      <c r="FT48">
        <v>3.4818729508689597E-2</v>
      </c>
      <c r="FU48">
        <v>5.0652232533174898E-2</v>
      </c>
      <c r="FV48">
        <v>3.4597376324852297E-2</v>
      </c>
      <c r="FW48">
        <v>3.4570348513311901E-2</v>
      </c>
      <c r="FX48">
        <v>8.0078890691090296E-2</v>
      </c>
      <c r="FY48">
        <v>5.32340288432454E-2</v>
      </c>
      <c r="FZ48">
        <v>6.6803737687023398E-2</v>
      </c>
      <c r="GA48">
        <v>5.6812912057831497E-2</v>
      </c>
      <c r="GB48">
        <v>1.97167325258026E-2</v>
      </c>
      <c r="GC48">
        <v>2.8841389960779101E-2</v>
      </c>
      <c r="GD48">
        <v>2.2899084151344801E-2</v>
      </c>
      <c r="GE48">
        <v>4.4184351839305698E-2</v>
      </c>
      <c r="GF48">
        <v>3.07669131511412E-3</v>
      </c>
      <c r="GG48">
        <v>9.4266832249758195E-2</v>
      </c>
      <c r="GH48">
        <v>2.2494700927747899E-2</v>
      </c>
      <c r="GI48">
        <v>6.8042723307280603E-2</v>
      </c>
      <c r="GJ48">
        <v>8.8845939226080806E-2</v>
      </c>
      <c r="GK48">
        <v>4.52134087487455E-2</v>
      </c>
      <c r="GL48">
        <v>6.1193406668316602E-2</v>
      </c>
      <c r="GM48">
        <v>6.1942607992692703E-2</v>
      </c>
      <c r="GN48">
        <v>4.5170969520245102E-2</v>
      </c>
      <c r="GO48">
        <v>3.2744905114638199E-2</v>
      </c>
      <c r="GP48">
        <v>7.4512708450336598E-2</v>
      </c>
      <c r="GQ48">
        <v>3.7238040798352898E-2</v>
      </c>
      <c r="GR48">
        <v>4.7070777823989399E-2</v>
      </c>
      <c r="GS48">
        <v>7.7879344942179005E-2</v>
      </c>
      <c r="GT48">
        <v>9.5597228936548206E-2</v>
      </c>
      <c r="GU48">
        <v>7.5900602637088505E-2</v>
      </c>
      <c r="GV48">
        <v>5.1078922515462297E-2</v>
      </c>
      <c r="GW48">
        <v>3.6046049381777599E-2</v>
      </c>
      <c r="GX48">
        <v>6.1313524087185101E-2</v>
      </c>
      <c r="GY48">
        <v>8.9276087062529902E-2</v>
      </c>
      <c r="GZ48">
        <v>6.4356917125201904E-2</v>
      </c>
      <c r="HA48">
        <v>2.5421519767859401E-2</v>
      </c>
      <c r="HB48">
        <v>3.5495723784395201E-2</v>
      </c>
      <c r="HC48">
        <v>3.4192057456875598E-2</v>
      </c>
      <c r="HD48">
        <v>8.0189141899765698E-2</v>
      </c>
      <c r="HE48">
        <v>7.4194028827060901E-2</v>
      </c>
      <c r="HF48">
        <v>5.55862512966116E-2</v>
      </c>
      <c r="HG48">
        <v>6.8823198616118395E-2</v>
      </c>
      <c r="HH48">
        <v>2.30511825315096E-2</v>
      </c>
      <c r="HI48">
        <v>0.14125839225610201</v>
      </c>
      <c r="HJ48">
        <v>0.10399580683284899</v>
      </c>
      <c r="HK48">
        <v>7.7298035267772805E-2</v>
      </c>
      <c r="HL48">
        <v>2.0423075356343599E-2</v>
      </c>
      <c r="HM48">
        <v>3.1926663564305797E-2</v>
      </c>
      <c r="HN48">
        <v>0.13170082438163799</v>
      </c>
      <c r="HO48">
        <v>1.5252646917357801E-2</v>
      </c>
      <c r="HP48">
        <v>1.9746414465098901E-2</v>
      </c>
      <c r="HQ48">
        <v>1.1724560216738599E-2</v>
      </c>
      <c r="HR48">
        <v>3.50775969141972E-2</v>
      </c>
      <c r="HS48">
        <v>4.3141222280417297E-3</v>
      </c>
      <c r="HT48">
        <v>5.7399532975651202E-2</v>
      </c>
      <c r="HU48">
        <v>5.5547349101507E-2</v>
      </c>
      <c r="HV48">
        <v>6.1860325545794403E-2</v>
      </c>
      <c r="HW48">
        <v>6.4590020034218501E-2</v>
      </c>
      <c r="HX48">
        <v>4.3934656508119098E-2</v>
      </c>
      <c r="HY48">
        <v>3.5123841010116798E-3</v>
      </c>
      <c r="HZ48">
        <v>6.55849202800627E-2</v>
      </c>
      <c r="IA48">
        <v>1.21807025191261E-2</v>
      </c>
      <c r="IB48">
        <v>3.7554577249359698E-2</v>
      </c>
      <c r="IC48">
        <v>1.6254053926623699E-2</v>
      </c>
      <c r="ID48">
        <v>4.2107449940193498E-2</v>
      </c>
      <c r="IE48">
        <v>1.8625502216516002E-2</v>
      </c>
      <c r="IF48">
        <v>1.5856602898327399E-2</v>
      </c>
      <c r="IG48">
        <v>3.2497296675821297E-2</v>
      </c>
      <c r="IH48">
        <v>5.1162565619171201E-2</v>
      </c>
      <c r="II48">
        <v>1.24719849542414E-2</v>
      </c>
      <c r="IJ48">
        <v>3.7030854896242797E-2</v>
      </c>
      <c r="IK48">
        <v>6.8295535022797598E-3</v>
      </c>
      <c r="IL48">
        <v>3.9227161734671598E-2</v>
      </c>
      <c r="IM48" s="2">
        <f>AVERAGE(FK48:IL48)</f>
        <v>4.7457303053849639E-2</v>
      </c>
    </row>
    <row r="49" spans="1:247" x14ac:dyDescent="0.25">
      <c r="A49">
        <v>48</v>
      </c>
      <c r="B49">
        <v>0.21994085532156801</v>
      </c>
      <c r="C49">
        <v>0.17980761431909201</v>
      </c>
      <c r="D49">
        <v>5.4841720757222302E-2</v>
      </c>
      <c r="E49">
        <v>0.29543176825336098</v>
      </c>
      <c r="F49">
        <v>0.337099037830977</v>
      </c>
      <c r="G49">
        <v>0.26051336200910202</v>
      </c>
      <c r="H49">
        <v>0.35887661408122701</v>
      </c>
      <c r="I49">
        <v>1.3931351345402601</v>
      </c>
      <c r="J49">
        <v>0.85699227351138196</v>
      </c>
      <c r="K49">
        <v>0.61512515633202702</v>
      </c>
      <c r="L49">
        <v>0.25294855006052003</v>
      </c>
      <c r="M49">
        <v>0.37462918528836098</v>
      </c>
      <c r="N49">
        <v>1.0082018365986001</v>
      </c>
      <c r="O49">
        <v>0.62704085403931298</v>
      </c>
      <c r="P49">
        <v>0.33424527246977298</v>
      </c>
      <c r="Q49">
        <v>1.3469427226833901</v>
      </c>
      <c r="R49">
        <v>0.37938349875086103</v>
      </c>
      <c r="S49">
        <v>3.1999049221043102E-2</v>
      </c>
      <c r="T49">
        <v>0.95978015232774405</v>
      </c>
      <c r="U49">
        <v>1.4831669805102901</v>
      </c>
      <c r="V49">
        <v>1.8180526899465399</v>
      </c>
      <c r="W49">
        <v>0.14721298213054501</v>
      </c>
      <c r="X49">
        <v>0.28966305494457401</v>
      </c>
      <c r="Y49">
        <v>0.83117105127364099</v>
      </c>
      <c r="Z49">
        <v>0.179412136055385</v>
      </c>
      <c r="AA49">
        <v>0.51819387958861796</v>
      </c>
      <c r="AB49">
        <v>0.47738430779461899</v>
      </c>
      <c r="AC49">
        <v>1.1056103289471699</v>
      </c>
      <c r="AD49">
        <v>0.18684620453142001</v>
      </c>
      <c r="AE49">
        <v>1.31273923994912</v>
      </c>
      <c r="AF49">
        <v>1.00968975669201</v>
      </c>
      <c r="AG49">
        <v>7.0344164850036306E-2</v>
      </c>
      <c r="AH49">
        <v>0.92037853003082604</v>
      </c>
      <c r="AI49">
        <v>0.71792355603911295</v>
      </c>
      <c r="AJ49">
        <v>0.73733885642998598</v>
      </c>
      <c r="AK49">
        <v>0.326237070728228</v>
      </c>
      <c r="AL49">
        <v>0.59261218373532998</v>
      </c>
      <c r="AM49">
        <v>0.72552460997910395</v>
      </c>
      <c r="AN49">
        <v>1.20971078236527</v>
      </c>
      <c r="AO49">
        <v>0.54656960338502902</v>
      </c>
      <c r="AP49">
        <v>0.36718229819978898</v>
      </c>
      <c r="AQ49">
        <v>0.19101389387484599</v>
      </c>
      <c r="AR49">
        <v>1.0801706364332799</v>
      </c>
      <c r="AS49">
        <v>1.4031611923055201</v>
      </c>
      <c r="AT49">
        <v>0.16185233486213099</v>
      </c>
      <c r="AU49">
        <v>0.84679208457834099</v>
      </c>
      <c r="AV49">
        <v>0.31799727871919298</v>
      </c>
      <c r="AW49">
        <v>1.54732879194208</v>
      </c>
      <c r="AX49">
        <v>0.82377058618094201</v>
      </c>
      <c r="AY49">
        <v>0.503795818050079</v>
      </c>
      <c r="AZ49">
        <v>0.67717489348131599</v>
      </c>
      <c r="BA49">
        <v>0.36118741856180198</v>
      </c>
      <c r="BB49">
        <v>0.49119816225426299</v>
      </c>
      <c r="BC49">
        <v>1.5748234303828199</v>
      </c>
      <c r="BD49">
        <v>0.49007195675218002</v>
      </c>
      <c r="BE49">
        <v>1.09277116585401</v>
      </c>
      <c r="BF49">
        <v>7.0133984828263607E-2</v>
      </c>
      <c r="BG49">
        <v>1.3732955303126999</v>
      </c>
      <c r="BH49">
        <v>0.76153952490188104</v>
      </c>
      <c r="BI49">
        <v>2.4144311206814999</v>
      </c>
      <c r="BJ49">
        <v>0.39037526061017003</v>
      </c>
      <c r="BK49">
        <v>9.5420252843455802E-2</v>
      </c>
      <c r="BL49">
        <v>1.15562616717788</v>
      </c>
      <c r="BM49">
        <v>4.6128375677288301E-2</v>
      </c>
      <c r="BN49">
        <v>0.89073796826696205</v>
      </c>
      <c r="BO49">
        <v>0.22232628306246499</v>
      </c>
      <c r="BP49">
        <v>0.43034059496520999</v>
      </c>
      <c r="BQ49">
        <v>1.13197369591696</v>
      </c>
      <c r="BR49">
        <v>0.326488543117254</v>
      </c>
      <c r="BS49">
        <v>0.13271099550917201</v>
      </c>
      <c r="BT49">
        <v>0.51989991375480304</v>
      </c>
      <c r="BU49">
        <v>1.3705502056401599</v>
      </c>
      <c r="BV49">
        <v>0.50307667135565604</v>
      </c>
      <c r="BW49">
        <v>0.15439023244226299</v>
      </c>
      <c r="BX49">
        <v>0.741461383646703</v>
      </c>
      <c r="BY49">
        <v>0.51436800967812002</v>
      </c>
      <c r="BZ49">
        <v>9.5058943217983999E-2</v>
      </c>
      <c r="CA49">
        <v>1.31456756452104</v>
      </c>
      <c r="CB49">
        <v>3.8323862383916801E-2</v>
      </c>
      <c r="CC49">
        <v>1.0343416881567</v>
      </c>
      <c r="CD49">
        <v>0.86665609017983003</v>
      </c>
      <c r="CE49">
        <v>0.69718735774760598</v>
      </c>
      <c r="CF49">
        <v>1.13183599055739</v>
      </c>
      <c r="CG49" s="2">
        <f t="shared" si="0"/>
        <v>0.68739580739363437</v>
      </c>
      <c r="CH49">
        <v>0.48365902198254501</v>
      </c>
      <c r="CI49">
        <v>0.104462029116989</v>
      </c>
      <c r="CJ49">
        <v>7.3893491704134104E-2</v>
      </c>
      <c r="CK49">
        <v>2.2517131588995199E-2</v>
      </c>
      <c r="CL49">
        <v>0.40164098932811299</v>
      </c>
      <c r="CM49">
        <v>1.5349567185870799E-2</v>
      </c>
      <c r="CN49">
        <v>0.349004121873766</v>
      </c>
      <c r="CO49">
        <v>0.50578966391246405</v>
      </c>
      <c r="CP49">
        <v>0.22980775419524799</v>
      </c>
      <c r="CQ49">
        <v>0.25743694178225301</v>
      </c>
      <c r="CR49">
        <v>0.26327643135983098</v>
      </c>
      <c r="CS49">
        <v>0.20967679154656299</v>
      </c>
      <c r="CT49">
        <v>0.123588851460634</v>
      </c>
      <c r="CU49">
        <v>0.103937256778039</v>
      </c>
      <c r="CV49">
        <v>0.36001636600491099</v>
      </c>
      <c r="CW49">
        <v>0.155209540966326</v>
      </c>
      <c r="CX49">
        <v>7.3319584869237994E-2</v>
      </c>
      <c r="CY49">
        <v>8.8020410280231096E-2</v>
      </c>
      <c r="CZ49">
        <v>4.9917499150672E-2</v>
      </c>
      <c r="DA49">
        <v>0.249550977316644</v>
      </c>
      <c r="DB49">
        <v>0.29166153313304699</v>
      </c>
      <c r="DC49">
        <v>0.13737549961163401</v>
      </c>
      <c r="DD49">
        <v>0.36607119039090202</v>
      </c>
      <c r="DE49">
        <v>0.30062325811137602</v>
      </c>
      <c r="DF49">
        <v>0.64793391146936197</v>
      </c>
      <c r="DG49">
        <v>2.51266559004979E-2</v>
      </c>
      <c r="DH49">
        <v>8.0769302148651096E-3</v>
      </c>
      <c r="DI49">
        <v>0.24342164349001799</v>
      </c>
      <c r="DJ49">
        <v>0.15234563002379001</v>
      </c>
      <c r="DK49">
        <v>4.5903934884841603E-2</v>
      </c>
      <c r="DL49">
        <v>7.6925373104151401E-2</v>
      </c>
      <c r="DM49">
        <v>0.44019277419709901</v>
      </c>
      <c r="DN49">
        <v>7.2539428202720302E-2</v>
      </c>
      <c r="DO49">
        <v>0.35412649122679302</v>
      </c>
      <c r="DP49">
        <v>0.37510485530565002</v>
      </c>
      <c r="DQ49">
        <v>0.60656233692943895</v>
      </c>
      <c r="DR49">
        <v>0.37102930252911098</v>
      </c>
      <c r="DS49">
        <v>0.16020396403361101</v>
      </c>
      <c r="DT49">
        <v>0.31790752879981998</v>
      </c>
      <c r="DU49">
        <v>0.66291636323834102</v>
      </c>
      <c r="DV49">
        <v>0.48076078767976899</v>
      </c>
      <c r="DW49">
        <v>0.27083790864082802</v>
      </c>
      <c r="DX49">
        <v>0.33074044853971302</v>
      </c>
      <c r="DY49">
        <v>1.30194414640035E-2</v>
      </c>
      <c r="DZ49">
        <v>3.6667948631133998E-2</v>
      </c>
      <c r="EA49">
        <v>1.5429479694539601E-2</v>
      </c>
      <c r="EB49">
        <v>4.54587122511019E-3</v>
      </c>
      <c r="EC49">
        <v>0.111339769529869</v>
      </c>
      <c r="ED49">
        <v>0.30074284711812899</v>
      </c>
      <c r="EE49">
        <v>0.47760054297127402</v>
      </c>
      <c r="EF49">
        <v>0.49147162366046498</v>
      </c>
      <c r="EG49">
        <v>0.18651632301353899</v>
      </c>
      <c r="EH49">
        <v>0.156737827052331</v>
      </c>
      <c r="EI49">
        <v>0.11601433128555801</v>
      </c>
      <c r="EJ49">
        <v>0.90783534739511695</v>
      </c>
      <c r="EK49">
        <v>0.364351953099042</v>
      </c>
      <c r="EL49">
        <v>0.231336285785569</v>
      </c>
      <c r="EM49">
        <v>0.36987126157789701</v>
      </c>
      <c r="EN49">
        <v>0.256321514381949</v>
      </c>
      <c r="EO49">
        <v>0.30590492848638101</v>
      </c>
      <c r="EP49">
        <v>0.18973254492635</v>
      </c>
      <c r="EQ49">
        <v>7.51895487222419E-2</v>
      </c>
      <c r="ER49">
        <v>0.21763456956588201</v>
      </c>
      <c r="ES49">
        <v>1.8024378167031999E-3</v>
      </c>
      <c r="ET49">
        <v>0.16721178885046001</v>
      </c>
      <c r="EU49">
        <v>0.25152489830562902</v>
      </c>
      <c r="EV49">
        <v>0.279148828768437</v>
      </c>
      <c r="EW49">
        <v>0.16246066656522801</v>
      </c>
      <c r="EX49">
        <v>0.204540134497433</v>
      </c>
      <c r="EY49">
        <v>0.56645127904215398</v>
      </c>
      <c r="EZ49">
        <v>0.171604064432854</v>
      </c>
      <c r="FA49">
        <v>0.441047640322832</v>
      </c>
      <c r="FB49">
        <v>0.26749022057069799</v>
      </c>
      <c r="FC49">
        <v>8.5711719043082502E-2</v>
      </c>
      <c r="FD49">
        <v>0.22749149345570899</v>
      </c>
      <c r="FE49">
        <v>4.3967551824068501E-2</v>
      </c>
      <c r="FF49">
        <v>8.5957319853425598E-2</v>
      </c>
      <c r="FG49">
        <v>0.122715204967302</v>
      </c>
      <c r="FH49">
        <v>0.45371555744978898</v>
      </c>
      <c r="FI49">
        <v>0.23019634383246901</v>
      </c>
      <c r="FJ49" s="2">
        <f t="shared" si="1"/>
        <v>0.24312204101556872</v>
      </c>
      <c r="FK49">
        <v>0.120740512245158</v>
      </c>
      <c r="FL49">
        <v>1.89388221518191E-2</v>
      </c>
      <c r="FM49">
        <v>0.11930609988742701</v>
      </c>
      <c r="FN49">
        <v>2.7222413474020199E-2</v>
      </c>
      <c r="FO49">
        <v>5.7307729387079599E-2</v>
      </c>
      <c r="FP49">
        <v>2.6198542404524398E-2</v>
      </c>
      <c r="FQ49">
        <v>7.5168293166027397E-2</v>
      </c>
      <c r="FR49">
        <v>8.7777692164640098E-2</v>
      </c>
      <c r="FS49">
        <v>5.34238050856028E-2</v>
      </c>
      <c r="FT49">
        <v>8.7703821732682305E-2</v>
      </c>
      <c r="FU49">
        <v>5.8734076952633101E-2</v>
      </c>
      <c r="FV49">
        <v>3.31314151129911E-2</v>
      </c>
      <c r="FW49">
        <v>5.4411036693151602E-2</v>
      </c>
      <c r="FX49">
        <v>3.2918025313919602E-2</v>
      </c>
      <c r="FY49">
        <v>5.4225491966881499E-2</v>
      </c>
      <c r="FZ49">
        <v>2.0277568512699198E-2</v>
      </c>
      <c r="GA49">
        <v>6.95560533208813E-2</v>
      </c>
      <c r="GB49">
        <v>3.4473185478266603E-2</v>
      </c>
      <c r="GC49">
        <v>1.16189106579992E-2</v>
      </c>
      <c r="GD49">
        <v>9.0751041209618397E-2</v>
      </c>
      <c r="GE49">
        <v>5.85527892114487E-2</v>
      </c>
      <c r="GF49">
        <v>3.6989392263232397E-2</v>
      </c>
      <c r="GG49">
        <v>5.9724990200860098E-2</v>
      </c>
      <c r="GH49">
        <v>5.1304626689078203E-2</v>
      </c>
      <c r="GI49">
        <v>9.6047512886062406E-2</v>
      </c>
      <c r="GJ49">
        <v>4.30054202292545E-2</v>
      </c>
      <c r="GK49">
        <v>8.5523776412391506E-2</v>
      </c>
      <c r="GL49">
        <v>4.5829461528986898E-2</v>
      </c>
      <c r="GM49">
        <v>2.88103343494093E-2</v>
      </c>
      <c r="GN49">
        <v>0.10584301348693</v>
      </c>
      <c r="GO49">
        <v>3.3883091487950198E-2</v>
      </c>
      <c r="GP49">
        <v>4.5941886356672297E-2</v>
      </c>
      <c r="GQ49">
        <v>2.3525460365797599E-2</v>
      </c>
      <c r="GR49">
        <v>7.8912497419819996E-2</v>
      </c>
      <c r="GS49">
        <v>6.1914024582539397E-2</v>
      </c>
      <c r="GT49">
        <v>5.5444879221346097E-2</v>
      </c>
      <c r="GU49">
        <v>3.4060728067393402E-2</v>
      </c>
      <c r="GV49">
        <v>1.5856074946540101E-2</v>
      </c>
      <c r="GW49">
        <v>4.0108085182012101E-2</v>
      </c>
      <c r="GX49">
        <v>0.10176068256234801</v>
      </c>
      <c r="GY49">
        <v>7.2606202545986195E-2</v>
      </c>
      <c r="GZ49">
        <v>5.6681145407744597E-2</v>
      </c>
      <c r="HA49">
        <v>3.3559175673614099E-2</v>
      </c>
      <c r="HB49">
        <v>7.9701891475394398E-3</v>
      </c>
      <c r="HC49">
        <v>1.3460202672184601E-2</v>
      </c>
      <c r="HD49">
        <v>6.3139442739806803E-2</v>
      </c>
      <c r="HE49">
        <v>4.1509272059733898E-2</v>
      </c>
      <c r="HF49">
        <v>2.5299351289254299E-2</v>
      </c>
      <c r="HG49">
        <v>7.5032546449761497E-2</v>
      </c>
      <c r="HH49">
        <v>0.104482312698965</v>
      </c>
      <c r="HI49">
        <v>4.8474349219116801E-2</v>
      </c>
      <c r="HJ49">
        <v>8.978535022728E-2</v>
      </c>
      <c r="HK49">
        <v>2.7244034263588901E-2</v>
      </c>
      <c r="HL49">
        <v>2.6785409490668301E-2</v>
      </c>
      <c r="HM49">
        <v>0.117920566961664</v>
      </c>
      <c r="HN49">
        <v>6.4135555295351601E-2</v>
      </c>
      <c r="HO49">
        <v>2.1872089802574098E-2</v>
      </c>
      <c r="HP49">
        <v>4.7531072723878701E-2</v>
      </c>
      <c r="HQ49">
        <v>0.116197888029848</v>
      </c>
      <c r="HR49">
        <v>4.5645580673572002E-2</v>
      </c>
      <c r="HS49">
        <v>2.4181004551239199E-2</v>
      </c>
      <c r="HT49">
        <v>1.7971894439227701E-2</v>
      </c>
      <c r="HU49">
        <v>0.104103799657752</v>
      </c>
      <c r="HV49">
        <v>3.3116986161492903E-2</v>
      </c>
      <c r="HW49">
        <v>2.6799427303086602E-2</v>
      </c>
      <c r="HX49">
        <v>3.8159980808325798E-2</v>
      </c>
      <c r="HY49">
        <v>5.1955325182475698E-2</v>
      </c>
      <c r="HZ49">
        <v>4.5808647717332299E-2</v>
      </c>
      <c r="IA49">
        <v>5.0163742862761901E-2</v>
      </c>
      <c r="IB49">
        <v>0.108486685821564</v>
      </c>
      <c r="IC49">
        <v>4.68928618959343E-2</v>
      </c>
      <c r="ID49">
        <v>0.122752159588758</v>
      </c>
      <c r="IE49">
        <v>3.21269371046667E-2</v>
      </c>
      <c r="IF49">
        <v>4.3833060287993698E-2</v>
      </c>
      <c r="IG49">
        <v>0.13122961792091301</v>
      </c>
      <c r="IH49">
        <v>1.4174290987414399E-2</v>
      </c>
      <c r="II49">
        <v>5.2268527396250701E-2</v>
      </c>
      <c r="IJ49">
        <v>3.3888452419498401E-2</v>
      </c>
      <c r="IK49">
        <v>6.3059023663090699E-2</v>
      </c>
      <c r="IL49">
        <v>3.0865085604002401E-2</v>
      </c>
      <c r="IM49" s="2">
        <f>AVERAGE(FK49:IL49)</f>
        <v>5.5101156413925122E-2</v>
      </c>
    </row>
    <row r="50" spans="1:247" x14ac:dyDescent="0.25">
      <c r="A50">
        <v>49</v>
      </c>
      <c r="B50">
        <v>4.9569209040934301E-2</v>
      </c>
      <c r="C50">
        <v>0.19551433629298301</v>
      </c>
      <c r="D50">
        <v>4.9994254229514597E-2</v>
      </c>
      <c r="E50">
        <v>1.53452636868848</v>
      </c>
      <c r="F50">
        <v>0.38763025800663198</v>
      </c>
      <c r="G50">
        <v>0.54418210010858703</v>
      </c>
      <c r="H50">
        <v>0.100316060454318</v>
      </c>
      <c r="I50">
        <v>0.28820298875843597</v>
      </c>
      <c r="J50">
        <v>1.0844118596863801</v>
      </c>
      <c r="K50">
        <v>1.26600128433012</v>
      </c>
      <c r="L50">
        <v>0.98288337307182705</v>
      </c>
      <c r="M50">
        <v>0.115035799649695</v>
      </c>
      <c r="N50">
        <v>0.67810548346812305</v>
      </c>
      <c r="O50">
        <v>0.57016781714350895</v>
      </c>
      <c r="P50">
        <v>0.12555606548307499</v>
      </c>
      <c r="Q50">
        <v>0.52416783749699702</v>
      </c>
      <c r="R50">
        <v>0.88948243598867205</v>
      </c>
      <c r="S50">
        <v>1.0364961890472</v>
      </c>
      <c r="T50">
        <v>0.44313960924895901</v>
      </c>
      <c r="U50">
        <v>1.80703576555078</v>
      </c>
      <c r="V50">
        <v>0.78764309645448505</v>
      </c>
      <c r="W50">
        <v>0.71695233777970302</v>
      </c>
      <c r="X50">
        <v>0.59566029575009805</v>
      </c>
      <c r="Y50">
        <v>1.58495011712967</v>
      </c>
      <c r="Z50">
        <v>0.196782486298064</v>
      </c>
      <c r="AA50">
        <v>0.40497248543333503</v>
      </c>
      <c r="AB50">
        <v>0.486642211169932</v>
      </c>
      <c r="AC50">
        <v>0.659848507436819</v>
      </c>
      <c r="AD50">
        <v>0.14762815957595701</v>
      </c>
      <c r="AE50">
        <v>0.122674298385615</v>
      </c>
      <c r="AF50">
        <v>0.385665246850733</v>
      </c>
      <c r="AG50">
        <v>1.3330132826366701</v>
      </c>
      <c r="AH50">
        <v>0.195502956433245</v>
      </c>
      <c r="AI50">
        <v>1.56821557508851E-2</v>
      </c>
      <c r="AJ50">
        <v>0.24658348906809999</v>
      </c>
      <c r="AK50">
        <v>0.47591324735894203</v>
      </c>
      <c r="AL50">
        <v>1.69406639150317</v>
      </c>
      <c r="AM50">
        <v>0.418217265180239</v>
      </c>
      <c r="AN50">
        <v>1.0531806830052299</v>
      </c>
      <c r="AO50">
        <v>0.353236749096978</v>
      </c>
      <c r="AP50">
        <v>0.68363847605869799</v>
      </c>
      <c r="AQ50">
        <v>1.0000244380682799</v>
      </c>
      <c r="AR50">
        <v>0.32072147401918</v>
      </c>
      <c r="AS50">
        <v>1.27073478105083</v>
      </c>
      <c r="AT50">
        <v>0.77203306263434202</v>
      </c>
      <c r="AU50">
        <v>0.26488313773046002</v>
      </c>
      <c r="AV50">
        <v>0.92879363820333405</v>
      </c>
      <c r="AW50">
        <v>0.256975611648602</v>
      </c>
      <c r="AX50">
        <v>0.40353521036242501</v>
      </c>
      <c r="AY50">
        <v>0.18108968138958101</v>
      </c>
      <c r="AZ50">
        <v>1.1681000132512001</v>
      </c>
      <c r="BA50">
        <v>0.112340892357338</v>
      </c>
      <c r="BB50">
        <v>0.76568389191276998</v>
      </c>
      <c r="BC50">
        <v>1.44262121547358</v>
      </c>
      <c r="BD50">
        <v>1.1735794215317299</v>
      </c>
      <c r="BE50">
        <v>0.75246366560615197</v>
      </c>
      <c r="BF50">
        <v>0.206518408992729</v>
      </c>
      <c r="BG50">
        <v>1.00544257973693</v>
      </c>
      <c r="BH50">
        <v>1.1552229933743401</v>
      </c>
      <c r="BI50">
        <v>0.245130538338584</v>
      </c>
      <c r="BJ50">
        <v>0.13487960488499801</v>
      </c>
      <c r="BK50">
        <v>0.55807701666036902</v>
      </c>
      <c r="BL50">
        <v>0.40796425499490102</v>
      </c>
      <c r="BM50">
        <v>0.23038374433320599</v>
      </c>
      <c r="BN50">
        <v>6.9788342261805095E-2</v>
      </c>
      <c r="BO50">
        <v>0.57872070917156604</v>
      </c>
      <c r="BP50">
        <v>0.63752539800307295</v>
      </c>
      <c r="BQ50">
        <v>1.21248088092146</v>
      </c>
      <c r="BR50">
        <v>0.59535376052490296</v>
      </c>
      <c r="BS50">
        <v>3.92226848666355E-2</v>
      </c>
      <c r="BT50">
        <v>0.71971774573289404</v>
      </c>
      <c r="BU50">
        <v>3.1634102421973502E-2</v>
      </c>
      <c r="BV50">
        <v>0.22647090221831601</v>
      </c>
      <c r="BW50">
        <v>3.6999823693862699</v>
      </c>
      <c r="BX50">
        <v>1.1295210765386099</v>
      </c>
      <c r="BY50">
        <v>0.74598014098383503</v>
      </c>
      <c r="BZ50">
        <v>0.434862947973092</v>
      </c>
      <c r="CA50">
        <v>0.57938440206408104</v>
      </c>
      <c r="CB50">
        <v>0.11208836536960801</v>
      </c>
      <c r="CC50">
        <v>1.0990442999390699</v>
      </c>
      <c r="CD50">
        <v>0.22267820696772</v>
      </c>
      <c r="CE50">
        <v>0.57431994049994795</v>
      </c>
      <c r="CF50">
        <v>1.4328625999617</v>
      </c>
      <c r="CG50" s="2">
        <f t="shared" si="0"/>
        <v>0.6729329173362596</v>
      </c>
      <c r="CH50">
        <v>0.43044345916975801</v>
      </c>
      <c r="CI50">
        <v>0.219068617714162</v>
      </c>
      <c r="CJ50">
        <v>0.16225320826487299</v>
      </c>
      <c r="CK50">
        <v>0.34668116627013101</v>
      </c>
      <c r="CL50">
        <v>0.191859204819258</v>
      </c>
      <c r="CM50">
        <v>6.2925523200659805E-2</v>
      </c>
      <c r="CN50">
        <v>0.51185982788038098</v>
      </c>
      <c r="CO50">
        <v>0.115485842528348</v>
      </c>
      <c r="CP50">
        <v>5.8747027594384703E-3</v>
      </c>
      <c r="CQ50">
        <v>0.30021789615058098</v>
      </c>
      <c r="CR50">
        <v>0.12515997715465799</v>
      </c>
      <c r="CS50">
        <v>6.9450163388288605E-2</v>
      </c>
      <c r="CT50">
        <v>0.48887360366657501</v>
      </c>
      <c r="CU50">
        <v>0.33936373504105499</v>
      </c>
      <c r="CV50">
        <v>0.31325522089351698</v>
      </c>
      <c r="CW50">
        <v>8.5743801405465697E-2</v>
      </c>
      <c r="CX50">
        <v>4.1359428484741202E-2</v>
      </c>
      <c r="CY50">
        <v>0.35977136606764099</v>
      </c>
      <c r="CZ50">
        <v>0.16906658474717601</v>
      </c>
      <c r="DA50">
        <v>1.00506007901453E-2</v>
      </c>
      <c r="DB50">
        <v>0.50335339980248495</v>
      </c>
      <c r="DC50">
        <v>0.14946129433743899</v>
      </c>
      <c r="DD50">
        <v>3.2935059351913501E-2</v>
      </c>
      <c r="DE50">
        <v>5.8808289609519698E-2</v>
      </c>
      <c r="DF50">
        <v>3.00344265960883E-2</v>
      </c>
      <c r="DG50">
        <v>1.3599803519927799E-2</v>
      </c>
      <c r="DH50">
        <v>0.13214827538084001</v>
      </c>
      <c r="DI50">
        <v>0.40758835362534801</v>
      </c>
      <c r="DJ50">
        <v>0.58341576447947796</v>
      </c>
      <c r="DK50">
        <v>0.101538067060221</v>
      </c>
      <c r="DL50">
        <v>0.17689641133821099</v>
      </c>
      <c r="DM50">
        <v>0.25076435633835797</v>
      </c>
      <c r="DN50">
        <v>0.12931140332667701</v>
      </c>
      <c r="DO50">
        <v>0.80231768262000103</v>
      </c>
      <c r="DP50">
        <v>0.14568858381040101</v>
      </c>
      <c r="DQ50">
        <v>0.60082322405740496</v>
      </c>
      <c r="DR50">
        <v>0.42136124106318001</v>
      </c>
      <c r="DS50">
        <v>0.30931196824831603</v>
      </c>
      <c r="DT50">
        <v>5.14937540847082E-3</v>
      </c>
      <c r="DU50">
        <v>0.181432734813088</v>
      </c>
      <c r="DV50">
        <v>0.67180677849557702</v>
      </c>
      <c r="DW50">
        <v>0.50824022459445195</v>
      </c>
      <c r="DX50">
        <v>0.34509849261901099</v>
      </c>
      <c r="DY50">
        <v>0.20168019385910699</v>
      </c>
      <c r="DZ50">
        <v>0.39037026223846899</v>
      </c>
      <c r="EA50">
        <v>0.26765123386228401</v>
      </c>
      <c r="EB50">
        <v>0.13398354870684001</v>
      </c>
      <c r="EC50">
        <v>0.38110919545506999</v>
      </c>
      <c r="ED50">
        <v>1.21498959344648E-2</v>
      </c>
      <c r="EE50">
        <v>0.39643821200007101</v>
      </c>
      <c r="EF50">
        <v>0.15839245300247701</v>
      </c>
      <c r="EG50">
        <v>0.64242670833772098</v>
      </c>
      <c r="EH50">
        <v>0.14384988720208</v>
      </c>
      <c r="EI50">
        <v>8.0753694465196299E-2</v>
      </c>
      <c r="EJ50">
        <v>0.119123813280185</v>
      </c>
      <c r="EK50">
        <v>9.5346903392428697E-2</v>
      </c>
      <c r="EL50">
        <v>0.37212095999577699</v>
      </c>
      <c r="EM50">
        <v>0.12718475403444399</v>
      </c>
      <c r="EN50">
        <v>0.236890253012704</v>
      </c>
      <c r="EO50">
        <v>0.35514162092651602</v>
      </c>
      <c r="EP50">
        <v>4.0221821320992897E-2</v>
      </c>
      <c r="EQ50">
        <v>0.25693705886095303</v>
      </c>
      <c r="ER50">
        <v>0.49940918881494101</v>
      </c>
      <c r="ES50">
        <v>0.32557667860314599</v>
      </c>
      <c r="ET50">
        <v>0.65281896703670295</v>
      </c>
      <c r="EU50">
        <v>0.23867052357468299</v>
      </c>
      <c r="EV50">
        <v>0.30012840083394898</v>
      </c>
      <c r="EW50">
        <v>0.12934801272141899</v>
      </c>
      <c r="EX50">
        <v>0.22724491693322099</v>
      </c>
      <c r="EY50">
        <v>0.192969285549246</v>
      </c>
      <c r="EZ50">
        <v>0.29464426617716399</v>
      </c>
      <c r="FA50">
        <v>0.61993572100013805</v>
      </c>
      <c r="FB50">
        <v>0.27012562253601402</v>
      </c>
      <c r="FC50">
        <v>3.8423286130265702E-2</v>
      </c>
      <c r="FD50">
        <v>0.27147518540143301</v>
      </c>
      <c r="FE50">
        <v>0.177485162432856</v>
      </c>
      <c r="FF50">
        <v>5.1040957409564602E-2</v>
      </c>
      <c r="FG50">
        <v>0.210740014498663</v>
      </c>
      <c r="FH50">
        <v>0.46062018157863099</v>
      </c>
      <c r="FI50">
        <v>0.42659498679056002</v>
      </c>
      <c r="FJ50" s="2">
        <f t="shared" si="1"/>
        <v>0.2588609121100453</v>
      </c>
      <c r="FK50">
        <v>7.2489076691966498E-2</v>
      </c>
      <c r="FL50">
        <v>4.8185616210641102E-2</v>
      </c>
      <c r="FM50">
        <v>4.83285299056102E-2</v>
      </c>
      <c r="FN50">
        <v>7.52052796450179E-2</v>
      </c>
      <c r="FO50">
        <v>5.1961553496239897E-2</v>
      </c>
      <c r="FP50">
        <v>3.7227029132499402E-2</v>
      </c>
      <c r="FQ50">
        <v>0.13195850608253501</v>
      </c>
      <c r="FR50">
        <v>4.3754357002599102E-2</v>
      </c>
      <c r="FS50">
        <v>3.3990513207739402E-2</v>
      </c>
      <c r="FT50">
        <v>5.7365912037345597E-2</v>
      </c>
      <c r="FU50">
        <v>4.05260789181364E-2</v>
      </c>
      <c r="FV50">
        <v>1.5929797018220799E-2</v>
      </c>
      <c r="FW50">
        <v>0.193389840205337</v>
      </c>
      <c r="FX50">
        <v>2.7637054418210599E-2</v>
      </c>
      <c r="FY50">
        <v>7.3839598596333905E-2</v>
      </c>
      <c r="FZ50">
        <v>3.4356373776949299E-2</v>
      </c>
      <c r="GA50">
        <v>1.27892451564587E-2</v>
      </c>
      <c r="GB50">
        <v>5.03719255476534E-2</v>
      </c>
      <c r="GC50">
        <v>1.9175489668573499E-2</v>
      </c>
      <c r="GD50">
        <v>3.4240692438539402E-2</v>
      </c>
      <c r="GE50">
        <v>4.4190699569167199E-2</v>
      </c>
      <c r="GF50">
        <v>9.0627774715832405E-3</v>
      </c>
      <c r="GG50">
        <v>6.9988209499851602E-3</v>
      </c>
      <c r="GH50">
        <v>5.5942308838105699E-2</v>
      </c>
      <c r="GI50">
        <v>5.7396747311574799E-2</v>
      </c>
      <c r="GJ50">
        <v>2.49980037335936E-2</v>
      </c>
      <c r="GK50">
        <v>2.82278680040196E-2</v>
      </c>
      <c r="GL50">
        <v>6.4945670288728802E-2</v>
      </c>
      <c r="GM50">
        <v>6.0184174478537598E-2</v>
      </c>
      <c r="GN50">
        <v>4.30161545488238E-2</v>
      </c>
      <c r="GO50">
        <v>5.5503897685406499E-2</v>
      </c>
      <c r="GP50">
        <v>5.9871556939722202E-2</v>
      </c>
      <c r="GQ50">
        <v>3.3149681232481597E-2</v>
      </c>
      <c r="GR50">
        <v>0.16579346923468799</v>
      </c>
      <c r="GS50">
        <v>5.0311487069717102E-2</v>
      </c>
      <c r="GT50">
        <v>6.0970148833820702E-2</v>
      </c>
      <c r="GU50">
        <v>7.0776051467221601E-2</v>
      </c>
      <c r="GV50">
        <v>4.85337359971236E-2</v>
      </c>
      <c r="GW50">
        <v>8.7908719118357598E-2</v>
      </c>
      <c r="GX50">
        <v>1.47037161401933E-2</v>
      </c>
      <c r="GY50">
        <v>9.8077500054360597E-2</v>
      </c>
      <c r="GZ50">
        <v>9.6107298467825897E-2</v>
      </c>
      <c r="HA50">
        <v>3.05426125526299E-2</v>
      </c>
      <c r="HB50">
        <v>2.6157824771958299E-2</v>
      </c>
      <c r="HC50">
        <v>8.6919947063696906E-2</v>
      </c>
      <c r="HD50">
        <v>3.09411183852248E-2</v>
      </c>
      <c r="HE50">
        <v>5.07574693377656E-2</v>
      </c>
      <c r="HF50">
        <v>6.7195133030622398E-2</v>
      </c>
      <c r="HG50">
        <v>1.15231697308669E-2</v>
      </c>
      <c r="HH50">
        <v>6.6987819434810705E-2</v>
      </c>
      <c r="HI50">
        <v>2.9045104328406499E-2</v>
      </c>
      <c r="HJ50">
        <v>6.4406445255362599E-2</v>
      </c>
      <c r="HK50">
        <v>2.3331937582535399E-2</v>
      </c>
      <c r="HL50">
        <v>1.40231514639962E-2</v>
      </c>
      <c r="HM50">
        <v>3.0324852607377599E-2</v>
      </c>
      <c r="HN50">
        <v>2.8977294665183801E-2</v>
      </c>
      <c r="HO50">
        <v>7.02451482197161E-2</v>
      </c>
      <c r="HP50">
        <v>5.0212906412528201E-2</v>
      </c>
      <c r="HQ50">
        <v>6.1634546770086797E-3</v>
      </c>
      <c r="HR50">
        <v>5.4877401646757702E-2</v>
      </c>
      <c r="HS50">
        <v>6.6741413683778497E-3</v>
      </c>
      <c r="HT50">
        <v>6.7071252114224905E-2</v>
      </c>
      <c r="HU50">
        <v>0.107089892960987</v>
      </c>
      <c r="HV50">
        <v>4.4239601026727901E-2</v>
      </c>
      <c r="HW50">
        <v>6.8804353774731999E-2</v>
      </c>
      <c r="HX50">
        <v>3.42831064561714E-2</v>
      </c>
      <c r="HY50">
        <v>9.8970707596518104E-2</v>
      </c>
      <c r="HZ50">
        <v>4.5533323900523198E-2</v>
      </c>
      <c r="IA50">
        <v>6.6569673664780907E-2</v>
      </c>
      <c r="IB50">
        <v>3.4193130568128803E-2</v>
      </c>
      <c r="IC50">
        <v>5.5608870101414602E-3</v>
      </c>
      <c r="ID50">
        <v>0.13278783664973001</v>
      </c>
      <c r="IE50">
        <v>1.7148285706144999E-2</v>
      </c>
      <c r="IF50">
        <v>3.7635026232005798E-3</v>
      </c>
      <c r="IG50">
        <v>7.3636149952574198E-2</v>
      </c>
      <c r="IH50">
        <v>1.1414564960402799E-2</v>
      </c>
      <c r="II50">
        <v>2.1505049895350101E-2</v>
      </c>
      <c r="IJ50">
        <v>2.5643607701254501E-2</v>
      </c>
      <c r="IK50">
        <v>9.0151359118066904E-2</v>
      </c>
      <c r="IL50">
        <v>6.8583088422634303E-2</v>
      </c>
      <c r="IM50" s="2">
        <f>AVERAGE(FK50:IL50)</f>
        <v>5.1320615790359556E-2</v>
      </c>
    </row>
    <row r="51" spans="1:247" x14ac:dyDescent="0.25">
      <c r="A51">
        <v>50</v>
      </c>
      <c r="B51">
        <v>0.192001390466287</v>
      </c>
      <c r="C51">
        <v>0.212195903643215</v>
      </c>
      <c r="D51">
        <v>5.6948895068478798E-2</v>
      </c>
      <c r="E51">
        <v>0.97166749240671002</v>
      </c>
      <c r="F51">
        <v>0.20966239371996401</v>
      </c>
      <c r="G51">
        <v>0.75631397198168304</v>
      </c>
      <c r="H51">
        <v>0.74762394047244995</v>
      </c>
      <c r="I51">
        <v>0.30014385761496198</v>
      </c>
      <c r="J51">
        <v>0.17182694575048299</v>
      </c>
      <c r="K51">
        <v>1.87340610219544</v>
      </c>
      <c r="L51">
        <v>0.56404562898633004</v>
      </c>
      <c r="M51">
        <v>0.80930778486855803</v>
      </c>
      <c r="N51">
        <v>1.00370345024243</v>
      </c>
      <c r="O51">
        <v>0.65941380551154105</v>
      </c>
      <c r="P51">
        <v>0.46601696461467901</v>
      </c>
      <c r="Q51">
        <v>0.19578246310516301</v>
      </c>
      <c r="R51">
        <v>0.24166645340422999</v>
      </c>
      <c r="S51">
        <v>0.61517079412002695</v>
      </c>
      <c r="T51">
        <v>0.44752170761194299</v>
      </c>
      <c r="U51">
        <v>0.76168576137210897</v>
      </c>
      <c r="V51">
        <v>0.63059952637914596</v>
      </c>
      <c r="W51">
        <v>8.0317913067650307E-2</v>
      </c>
      <c r="X51">
        <v>0.77763592303840501</v>
      </c>
      <c r="Y51">
        <v>0.129009121839745</v>
      </c>
      <c r="Z51">
        <v>0.37762711579494801</v>
      </c>
      <c r="AA51">
        <v>0.58121801482558499</v>
      </c>
      <c r="AB51">
        <v>6.7620404003448695E-2</v>
      </c>
      <c r="AC51">
        <v>2.4112501608198298</v>
      </c>
      <c r="AD51">
        <v>6.5464416555407502E-3</v>
      </c>
      <c r="AE51">
        <v>0.67308886664771606</v>
      </c>
      <c r="AF51">
        <v>0.63643581516239001</v>
      </c>
      <c r="AG51">
        <v>0.44764209798392002</v>
      </c>
      <c r="AH51">
        <v>1.85513044196957</v>
      </c>
      <c r="AI51">
        <v>0.79573771978069197</v>
      </c>
      <c r="AJ51">
        <v>1.07545454915147</v>
      </c>
      <c r="AK51">
        <v>0.74899592464319897</v>
      </c>
      <c r="AL51">
        <v>0.18512608559485699</v>
      </c>
      <c r="AM51">
        <v>0.69690716736054703</v>
      </c>
      <c r="AN51">
        <v>0.821028210223962</v>
      </c>
      <c r="AO51">
        <v>0.83490828934210004</v>
      </c>
      <c r="AP51">
        <v>0.57447898283100596</v>
      </c>
      <c r="AQ51">
        <v>0.73048948346166998</v>
      </c>
      <c r="AR51">
        <v>0.232739599822231</v>
      </c>
      <c r="AS51">
        <v>0.67140421668496797</v>
      </c>
      <c r="AT51">
        <v>1.6957340552620099</v>
      </c>
      <c r="AU51">
        <v>2.6272970341552501E-2</v>
      </c>
      <c r="AV51">
        <v>0.53858750156615298</v>
      </c>
      <c r="AW51">
        <v>0.59158771283269795</v>
      </c>
      <c r="AX51">
        <v>2.1159336883820998</v>
      </c>
      <c r="AY51">
        <v>0.54022171648659001</v>
      </c>
      <c r="AZ51">
        <v>1.1325724400930199</v>
      </c>
      <c r="BA51">
        <v>0.47094228359496298</v>
      </c>
      <c r="BB51">
        <v>0.53507136846964598</v>
      </c>
      <c r="BC51">
        <v>0.23638419596045199</v>
      </c>
      <c r="BD51">
        <v>0.89201413986046796</v>
      </c>
      <c r="BE51">
        <v>1.3215092526393299</v>
      </c>
      <c r="BF51">
        <v>0.99313572232288605</v>
      </c>
      <c r="BG51">
        <v>0.78652682297038001</v>
      </c>
      <c r="BH51">
        <v>1.2431604218826999</v>
      </c>
      <c r="BI51">
        <v>1.7570001417988099</v>
      </c>
      <c r="BJ51">
        <v>0.19425762235646499</v>
      </c>
      <c r="BK51">
        <v>0.118163324834546</v>
      </c>
      <c r="BL51">
        <v>0.99097798906913404</v>
      </c>
      <c r="BM51">
        <v>0.53095661650477599</v>
      </c>
      <c r="BN51">
        <v>0.56685472184188801</v>
      </c>
      <c r="BO51">
        <v>1.88269852377307</v>
      </c>
      <c r="BP51">
        <v>0.59480052840457298</v>
      </c>
      <c r="BQ51">
        <v>1.08204403641427</v>
      </c>
      <c r="BR51">
        <v>0.56699484407793199</v>
      </c>
      <c r="BS51">
        <v>9.8018710771708803E-2</v>
      </c>
      <c r="BT51">
        <v>0.14148547656603699</v>
      </c>
      <c r="BU51">
        <v>0.57830483304247304</v>
      </c>
      <c r="BV51">
        <v>7.7907887697197295E-2</v>
      </c>
      <c r="BW51">
        <v>1.18364096813361</v>
      </c>
      <c r="BX51">
        <v>0.40329925668196198</v>
      </c>
      <c r="BY51">
        <v>1.09730151386548</v>
      </c>
      <c r="BZ51">
        <v>0.72728628090104896</v>
      </c>
      <c r="CA51">
        <v>0.222120556831232</v>
      </c>
      <c r="CB51">
        <v>0.84842211398329603</v>
      </c>
      <c r="CC51">
        <v>1.4374586705771499</v>
      </c>
      <c r="CD51">
        <v>1.06489716116755</v>
      </c>
      <c r="CE51">
        <v>0.260152062950607</v>
      </c>
      <c r="CF51">
        <v>0.59598589989999995</v>
      </c>
      <c r="CG51" s="2">
        <f t="shared" si="0"/>
        <v>0.7122129453109135</v>
      </c>
      <c r="CH51">
        <v>0.27756494305652202</v>
      </c>
      <c r="CI51">
        <v>0.64262991205335496</v>
      </c>
      <c r="CJ51">
        <v>0.130206533996721</v>
      </c>
      <c r="CK51">
        <v>0.18608816642489201</v>
      </c>
      <c r="CL51">
        <v>0.202029821564294</v>
      </c>
      <c r="CM51">
        <v>0.436407725430287</v>
      </c>
      <c r="CN51">
        <v>0.561699173074381</v>
      </c>
      <c r="CO51">
        <v>0.21660801758281301</v>
      </c>
      <c r="CP51">
        <v>7.6955687425600799E-2</v>
      </c>
      <c r="CQ51">
        <v>0.43495074139776602</v>
      </c>
      <c r="CR51">
        <v>0.144162654699902</v>
      </c>
      <c r="CS51">
        <v>0.14059547536589201</v>
      </c>
      <c r="CT51">
        <v>3.5584998969436801E-2</v>
      </c>
      <c r="CU51">
        <v>0.16609252679613801</v>
      </c>
      <c r="CV51">
        <v>1.5706544619940699E-2</v>
      </c>
      <c r="CW51">
        <v>0.45407998423595097</v>
      </c>
      <c r="CX51">
        <v>1.232886230785E-2</v>
      </c>
      <c r="CY51">
        <v>0.19535907653510201</v>
      </c>
      <c r="CZ51">
        <v>0.385966598561929</v>
      </c>
      <c r="DA51">
        <v>0.52610605313615599</v>
      </c>
      <c r="DB51">
        <v>9.3207828969905399E-2</v>
      </c>
      <c r="DC51">
        <v>0.35712597924876999</v>
      </c>
      <c r="DD51">
        <v>0.233431773153671</v>
      </c>
      <c r="DE51">
        <v>0.33855376869040898</v>
      </c>
      <c r="DF51">
        <v>0.78615353353824302</v>
      </c>
      <c r="DG51">
        <v>7.0849169517980301E-2</v>
      </c>
      <c r="DH51">
        <v>0.19374623916876299</v>
      </c>
      <c r="DI51">
        <v>0.39142726635619002</v>
      </c>
      <c r="DJ51">
        <v>0.27172470220192901</v>
      </c>
      <c r="DK51">
        <v>0.131442956707578</v>
      </c>
      <c r="DL51">
        <v>0.41245965443753102</v>
      </c>
      <c r="DM51">
        <v>0.17399946842743999</v>
      </c>
      <c r="DN51">
        <v>0.411944615274074</v>
      </c>
      <c r="DO51">
        <v>4.7960285070125397E-2</v>
      </c>
      <c r="DP51">
        <v>7.7874678257936994E-2</v>
      </c>
      <c r="DQ51">
        <v>0.31964071803410798</v>
      </c>
      <c r="DR51">
        <v>8.0937405485103905E-2</v>
      </c>
      <c r="DS51">
        <v>0.37281706982315499</v>
      </c>
      <c r="DT51">
        <v>0.14469101021087799</v>
      </c>
      <c r="DU51">
        <v>0.15612499830579701</v>
      </c>
      <c r="DV51">
        <v>0.46781122727236202</v>
      </c>
      <c r="DW51">
        <v>0.41331648743461402</v>
      </c>
      <c r="DX51">
        <v>8.2159280807154497E-2</v>
      </c>
      <c r="DY51">
        <v>0.19775580560945999</v>
      </c>
      <c r="DZ51">
        <v>7.3003641267131797E-2</v>
      </c>
      <c r="EA51">
        <v>2.4891111734194601E-2</v>
      </c>
      <c r="EB51">
        <v>0.16834549499634399</v>
      </c>
      <c r="EC51">
        <v>0.35229200335217398</v>
      </c>
      <c r="ED51">
        <v>0.13878969148454501</v>
      </c>
      <c r="EE51">
        <v>4.6052329368184403E-2</v>
      </c>
      <c r="EF51">
        <v>0.42478872922103</v>
      </c>
      <c r="EG51">
        <v>0.42212043119940701</v>
      </c>
      <c r="EH51">
        <v>0.58773231140044102</v>
      </c>
      <c r="EI51">
        <v>0.22133593616772501</v>
      </c>
      <c r="EJ51">
        <v>0.210212075162196</v>
      </c>
      <c r="EK51">
        <v>0.36595129390867398</v>
      </c>
      <c r="EL51">
        <v>0.33043135180102001</v>
      </c>
      <c r="EM51">
        <v>0.12904687602887699</v>
      </c>
      <c r="EN51">
        <v>6.18277821238081E-2</v>
      </c>
      <c r="EO51">
        <v>0.15994727482284599</v>
      </c>
      <c r="EP51">
        <v>0.38799624707160202</v>
      </c>
      <c r="EQ51">
        <v>0.34107389744930899</v>
      </c>
      <c r="ER51">
        <v>0.104997990841959</v>
      </c>
      <c r="ES51">
        <v>0.24032222954875401</v>
      </c>
      <c r="ET51">
        <v>0.33639006717108899</v>
      </c>
      <c r="EU51">
        <v>0.28159719908818398</v>
      </c>
      <c r="EV51">
        <v>3.31905442114959E-2</v>
      </c>
      <c r="EW51">
        <v>0.24532253618948499</v>
      </c>
      <c r="EX51">
        <v>0.38435429916207497</v>
      </c>
      <c r="EY51">
        <v>0.30367138049075898</v>
      </c>
      <c r="EZ51">
        <v>8.7000312210225195E-2</v>
      </c>
      <c r="FA51">
        <v>0.195621048657555</v>
      </c>
      <c r="FB51">
        <v>0.20492843313169401</v>
      </c>
      <c r="FC51">
        <v>8.7647714449646405E-2</v>
      </c>
      <c r="FD51">
        <v>0.21945444783309001</v>
      </c>
      <c r="FE51">
        <v>6.6303467420300896E-2</v>
      </c>
      <c r="FF51">
        <v>0.48347047493893303</v>
      </c>
      <c r="FG51">
        <v>8.5600389881642605E-2</v>
      </c>
      <c r="FH51">
        <v>0.18339395782156201</v>
      </c>
      <c r="FI51">
        <v>0.53118164064816198</v>
      </c>
      <c r="FJ51" s="2">
        <f t="shared" si="1"/>
        <v>0.2498570753936778</v>
      </c>
      <c r="FK51">
        <v>8.5666852142223096E-2</v>
      </c>
      <c r="FL51">
        <v>0.100808203921035</v>
      </c>
      <c r="FM51">
        <v>1.1721551565609899E-2</v>
      </c>
      <c r="FN51">
        <v>2.9397875157034001E-2</v>
      </c>
      <c r="FO51">
        <v>3.4113242096836603E-2</v>
      </c>
      <c r="FP51">
        <v>0.139344283994978</v>
      </c>
      <c r="FQ51">
        <v>7.77849380182523E-2</v>
      </c>
      <c r="FR51">
        <v>6.0528245374208499E-2</v>
      </c>
      <c r="FS51">
        <v>1.20876026445504E-4</v>
      </c>
      <c r="FT51">
        <v>7.1653315062634407E-2</v>
      </c>
      <c r="FU51">
        <v>2.7089600443507701E-2</v>
      </c>
      <c r="FV51">
        <v>8.3515818985799406E-2</v>
      </c>
      <c r="FW51">
        <v>2.2768218635079902E-2</v>
      </c>
      <c r="FX51">
        <v>5.8889474837840197E-2</v>
      </c>
      <c r="FY51" s="1">
        <v>5.91503304356866E-5</v>
      </c>
      <c r="FZ51">
        <v>6.6381684001537503E-2</v>
      </c>
      <c r="GA51">
        <v>2.2026716872961E-3</v>
      </c>
      <c r="GB51">
        <v>2.5616407320737701E-2</v>
      </c>
      <c r="GC51">
        <v>7.9374451271594301E-2</v>
      </c>
      <c r="GD51">
        <v>0.107195259413204</v>
      </c>
      <c r="GE51">
        <v>1.8887297966137601E-2</v>
      </c>
      <c r="GF51">
        <v>5.05916568807325E-2</v>
      </c>
      <c r="GG51">
        <v>7.0089308091139405E-2</v>
      </c>
      <c r="GH51">
        <v>9.3335101345388E-2</v>
      </c>
      <c r="GI51">
        <v>7.758466265583E-2</v>
      </c>
      <c r="GJ51">
        <v>1.0911715501574999E-2</v>
      </c>
      <c r="GK51">
        <v>2.8673644476395001E-2</v>
      </c>
      <c r="GL51">
        <v>8.0936821730050595E-2</v>
      </c>
      <c r="GM51">
        <v>4.4690111502541097E-2</v>
      </c>
      <c r="GN51">
        <v>1.50103311756416E-2</v>
      </c>
      <c r="GO51">
        <v>4.6196077212271099E-2</v>
      </c>
      <c r="GP51">
        <v>5.7362155329288497E-2</v>
      </c>
      <c r="GQ51">
        <v>8.8600557044323305E-2</v>
      </c>
      <c r="GR51">
        <v>1.5145490594720701E-3</v>
      </c>
      <c r="GS51">
        <v>1.12306643590948E-2</v>
      </c>
      <c r="GT51">
        <v>2.8181564159983501E-2</v>
      </c>
      <c r="GU51">
        <v>3.2607942546017003E-2</v>
      </c>
      <c r="GV51">
        <v>6.2457848424777397E-2</v>
      </c>
      <c r="GW51">
        <v>3.6271358239589803E-2</v>
      </c>
      <c r="GX51">
        <v>2.5242500772282201E-2</v>
      </c>
      <c r="GY51">
        <v>7.3128243962958403E-2</v>
      </c>
      <c r="GZ51">
        <v>4.6987313164894899E-2</v>
      </c>
      <c r="HA51">
        <v>3.2757766813802402E-3</v>
      </c>
      <c r="HB51">
        <v>3.7602149367350603E-2</v>
      </c>
      <c r="HC51">
        <v>5.6065135017431503E-2</v>
      </c>
      <c r="HD51">
        <v>5.9197307270673703E-2</v>
      </c>
      <c r="HE51">
        <v>5.2935565263980501E-2</v>
      </c>
      <c r="HF51">
        <v>4.7309376914367901E-2</v>
      </c>
      <c r="HG51">
        <v>4.36951731489644E-2</v>
      </c>
      <c r="HH51">
        <v>5.7070803971142102E-3</v>
      </c>
      <c r="HI51">
        <v>9.16013062229145E-2</v>
      </c>
      <c r="HJ51">
        <v>7.1780396564878404E-2</v>
      </c>
      <c r="HK51">
        <v>5.53441689795591E-2</v>
      </c>
      <c r="HL51">
        <v>5.5870763531501701E-2</v>
      </c>
      <c r="HM51">
        <v>3.5303063971620703E-2</v>
      </c>
      <c r="HN51">
        <v>4.1167032891082402E-2</v>
      </c>
      <c r="HO51">
        <v>4.7586074926261497E-2</v>
      </c>
      <c r="HP51">
        <v>1.22971293183586E-2</v>
      </c>
      <c r="HQ51">
        <v>6.1726056999393E-2</v>
      </c>
      <c r="HR51">
        <v>5.6642756655740603E-2</v>
      </c>
      <c r="HS51">
        <v>7.1174576506180601E-2</v>
      </c>
      <c r="HT51">
        <v>0.17775812620415399</v>
      </c>
      <c r="HU51">
        <v>5.36557966648932E-3</v>
      </c>
      <c r="HV51">
        <v>8.1536151821985897E-2</v>
      </c>
      <c r="HW51">
        <v>4.3818941555850803E-2</v>
      </c>
      <c r="HX51">
        <v>2.73948337027487E-2</v>
      </c>
      <c r="HY51">
        <v>4.3453641661215299E-2</v>
      </c>
      <c r="HZ51">
        <v>2.9251966580466499E-2</v>
      </c>
      <c r="IA51">
        <v>7.2795795880468306E-2</v>
      </c>
      <c r="IB51">
        <v>9.0976056337523106E-2</v>
      </c>
      <c r="IC51">
        <v>2.5535697602106298E-2</v>
      </c>
      <c r="ID51">
        <v>4.1458575107210502E-2</v>
      </c>
      <c r="IE51">
        <v>5.4584055886463402E-2</v>
      </c>
      <c r="IF51">
        <v>3.4063919368572701E-3</v>
      </c>
      <c r="IG51">
        <v>5.6744494438862897E-2</v>
      </c>
      <c r="IH51">
        <v>4.1204428332553701E-2</v>
      </c>
      <c r="II51">
        <v>7.6803250419154007E-2</v>
      </c>
      <c r="IJ51">
        <v>1.18570992457701E-2</v>
      </c>
      <c r="IK51">
        <v>2.4449057683385501E-2</v>
      </c>
      <c r="IL51">
        <v>8.7718651760525596E-2</v>
      </c>
      <c r="IM51" s="2">
        <f>AVERAGE(FK51:IL51)</f>
        <v>4.9838965404240251E-2</v>
      </c>
    </row>
    <row r="52" spans="1:247" x14ac:dyDescent="0.25">
      <c r="A52">
        <v>51</v>
      </c>
      <c r="B52">
        <v>6.6453371926629102E-3</v>
      </c>
      <c r="C52">
        <v>0.19703455017104099</v>
      </c>
      <c r="D52">
        <v>4.6352525838008599E-2</v>
      </c>
      <c r="E52">
        <v>0.68527348416549905</v>
      </c>
      <c r="F52">
        <v>0.46081823296034802</v>
      </c>
      <c r="G52">
        <v>0.58814528520269804</v>
      </c>
      <c r="H52">
        <v>0.91356395440231197</v>
      </c>
      <c r="I52">
        <v>0.90709195428911704</v>
      </c>
      <c r="J52">
        <v>1.04698084218081</v>
      </c>
      <c r="K52">
        <v>0.31998913483413499</v>
      </c>
      <c r="L52">
        <v>1.47952763294579</v>
      </c>
      <c r="M52">
        <v>0.75975584246894901</v>
      </c>
      <c r="N52">
        <v>0.53990909193533698</v>
      </c>
      <c r="O52">
        <v>0.79160754399983602</v>
      </c>
      <c r="P52">
        <v>0.62232946755682605</v>
      </c>
      <c r="Q52">
        <v>3.0843271227942299E-2</v>
      </c>
      <c r="R52">
        <v>0.77846198538483502</v>
      </c>
      <c r="S52">
        <v>0.84189933593053201</v>
      </c>
      <c r="T52">
        <v>0.68750033644536501</v>
      </c>
      <c r="U52">
        <v>1.3061338561698499</v>
      </c>
      <c r="V52">
        <v>0.83261681039352098</v>
      </c>
      <c r="W52">
        <v>0.89395690933838401</v>
      </c>
      <c r="X52">
        <v>6.9914818092098305E-2</v>
      </c>
      <c r="Y52">
        <v>0.138850129861221</v>
      </c>
      <c r="Z52">
        <v>0.77465782059399901</v>
      </c>
      <c r="AA52">
        <v>0.98285280092557903</v>
      </c>
      <c r="AB52">
        <v>0.44797970137028897</v>
      </c>
      <c r="AC52">
        <v>0.362167160055544</v>
      </c>
      <c r="AD52">
        <v>2.7110483184032899</v>
      </c>
      <c r="AE52">
        <v>0.30571880715722999</v>
      </c>
      <c r="AF52">
        <v>0.337290233710906</v>
      </c>
      <c r="AG52">
        <v>1.3177322696623699</v>
      </c>
      <c r="AH52">
        <v>0.71663787252935096</v>
      </c>
      <c r="AI52">
        <v>0.29942910366377501</v>
      </c>
      <c r="AJ52">
        <v>0.102275716824918</v>
      </c>
      <c r="AK52">
        <v>1.2459940401827301</v>
      </c>
      <c r="AL52">
        <v>0.59333604405528595</v>
      </c>
      <c r="AM52">
        <v>0.35682537106284301</v>
      </c>
      <c r="AN52">
        <v>0.64925699257149705</v>
      </c>
      <c r="AO52">
        <v>0.71072964256030602</v>
      </c>
      <c r="AP52">
        <v>0.15798649102733101</v>
      </c>
      <c r="AQ52">
        <v>0.12501507527574801</v>
      </c>
      <c r="AR52">
        <v>2.0194610974454199</v>
      </c>
      <c r="AS52">
        <v>1.6603537065126499</v>
      </c>
      <c r="AT52">
        <v>0.22746420382046301</v>
      </c>
      <c r="AU52">
        <v>0.34427223628206599</v>
      </c>
      <c r="AV52">
        <v>0.44014748390307101</v>
      </c>
      <c r="AW52">
        <v>0.59047767318588995</v>
      </c>
      <c r="AX52">
        <v>3.1526683790069701</v>
      </c>
      <c r="AY52">
        <v>0.94203380397541503</v>
      </c>
      <c r="AZ52">
        <v>0.34720772171985398</v>
      </c>
      <c r="BA52">
        <v>0.27577843247655398</v>
      </c>
      <c r="BB52">
        <v>0.28286204784664698</v>
      </c>
      <c r="BC52">
        <v>0.97430300974316197</v>
      </c>
      <c r="BD52">
        <v>0.38958228058616001</v>
      </c>
      <c r="BE52">
        <v>0.424419198040759</v>
      </c>
      <c r="BF52">
        <v>0.15342969323173999</v>
      </c>
      <c r="BG52">
        <v>0.23992176863258499</v>
      </c>
      <c r="BH52">
        <v>0.87507512927242603</v>
      </c>
      <c r="BI52">
        <v>0.49049837807048802</v>
      </c>
      <c r="BJ52">
        <v>0.902597533377411</v>
      </c>
      <c r="BK52">
        <v>0.185445808808024</v>
      </c>
      <c r="BL52">
        <v>6.6304382870078907E-2</v>
      </c>
      <c r="BM52">
        <v>0.32765467508726798</v>
      </c>
      <c r="BN52">
        <v>0.27961744523771898</v>
      </c>
      <c r="BO52">
        <v>0.74924737144275799</v>
      </c>
      <c r="BP52">
        <v>1.1021704176666201</v>
      </c>
      <c r="BQ52">
        <v>0.17421717050548299</v>
      </c>
      <c r="BR52">
        <v>0.81484603477071404</v>
      </c>
      <c r="BS52">
        <v>2.62779514079323E-2</v>
      </c>
      <c r="BT52">
        <v>0.161522295856799</v>
      </c>
      <c r="BU52">
        <v>0.18113969404762201</v>
      </c>
      <c r="BV52">
        <v>0.31853099746178698</v>
      </c>
      <c r="BW52">
        <v>1.12133401782913</v>
      </c>
      <c r="BX52">
        <v>0.98231801200715196</v>
      </c>
      <c r="BY52">
        <v>0.113849502348861</v>
      </c>
      <c r="BZ52">
        <v>0.49485579274404601</v>
      </c>
      <c r="CA52">
        <v>1.94295780376353</v>
      </c>
      <c r="CB52">
        <v>0.69685500577127302</v>
      </c>
      <c r="CC52">
        <v>1.5510506600163501</v>
      </c>
      <c r="CD52">
        <v>0.83226488062605197</v>
      </c>
      <c r="CE52">
        <v>1.1631377378149101E-2</v>
      </c>
      <c r="CF52">
        <v>0.20390833052859</v>
      </c>
      <c r="CG52" s="2">
        <f t="shared" si="0"/>
        <v>0.67453320983405096</v>
      </c>
      <c r="CH52">
        <v>0.317398671279569</v>
      </c>
      <c r="CI52">
        <v>0.12916680765359501</v>
      </c>
      <c r="CJ52">
        <v>0.41345188480254902</v>
      </c>
      <c r="CK52">
        <v>0.473454686449789</v>
      </c>
      <c r="CL52">
        <v>6.9029623698756301E-2</v>
      </c>
      <c r="CM52">
        <v>5.9299327675433201E-2</v>
      </c>
      <c r="CN52">
        <v>8.6941544350474603E-2</v>
      </c>
      <c r="CO52">
        <v>0.390433234326312</v>
      </c>
      <c r="CP52">
        <v>0.37417006067008401</v>
      </c>
      <c r="CQ52">
        <v>0.14115161660592099</v>
      </c>
      <c r="CR52">
        <v>9.0601935698444401E-3</v>
      </c>
      <c r="CS52">
        <v>0.21139616409324599</v>
      </c>
      <c r="CT52">
        <v>0.33669992559518203</v>
      </c>
      <c r="CU52">
        <v>8.1369921591290903E-2</v>
      </c>
      <c r="CV52">
        <v>0.32713845542143699</v>
      </c>
      <c r="CW52">
        <v>5.4348793752046799E-2</v>
      </c>
      <c r="CX52">
        <v>0.10963657241272599</v>
      </c>
      <c r="CY52">
        <v>0.40509671043693202</v>
      </c>
      <c r="CZ52">
        <v>0.15910853396708499</v>
      </c>
      <c r="DA52">
        <v>0.14762035951708799</v>
      </c>
      <c r="DB52">
        <v>0.18155231264338501</v>
      </c>
      <c r="DC52">
        <v>0.199023330577214</v>
      </c>
      <c r="DD52">
        <v>0.35569706884236402</v>
      </c>
      <c r="DE52">
        <v>0.138560039767777</v>
      </c>
      <c r="DF52">
        <v>0.22844851581074599</v>
      </c>
      <c r="DG52">
        <v>7.7911549147495304E-2</v>
      </c>
      <c r="DH52">
        <v>3.1691268526324298E-2</v>
      </c>
      <c r="DI52">
        <v>0.111300496483915</v>
      </c>
      <c r="DJ52">
        <v>0.30247778522400698</v>
      </c>
      <c r="DK52">
        <v>2.3933543342836701E-3</v>
      </c>
      <c r="DL52">
        <v>0.426934099848781</v>
      </c>
      <c r="DM52">
        <v>0.151096427423035</v>
      </c>
      <c r="DN52">
        <v>0.156754655987214</v>
      </c>
      <c r="DO52">
        <v>0.48178769602150701</v>
      </c>
      <c r="DP52">
        <v>1.7305979419217601E-2</v>
      </c>
      <c r="DQ52">
        <v>0.34876467549288798</v>
      </c>
      <c r="DR52">
        <v>4.2008595772836402E-2</v>
      </c>
      <c r="DS52">
        <v>0.17435221304527801</v>
      </c>
      <c r="DT52">
        <v>0.210125653216505</v>
      </c>
      <c r="DU52">
        <v>0.66246486574045205</v>
      </c>
      <c r="DV52">
        <v>3.7109973845226601E-2</v>
      </c>
      <c r="DW52">
        <v>0.320979033628153</v>
      </c>
      <c r="DX52">
        <v>0.101376546315103</v>
      </c>
      <c r="DY52">
        <v>0.372487414966228</v>
      </c>
      <c r="DZ52">
        <v>0.136149818193252</v>
      </c>
      <c r="EA52">
        <v>0.400141926010952</v>
      </c>
      <c r="EB52">
        <v>9.7131550731810803E-2</v>
      </c>
      <c r="EC52">
        <v>0.152502601748777</v>
      </c>
      <c r="ED52">
        <v>0.29969961793562999</v>
      </c>
      <c r="EE52">
        <v>1.5787196117729701E-2</v>
      </c>
      <c r="EF52">
        <v>0.40407323052535898</v>
      </c>
      <c r="EG52">
        <v>0.13070364379934701</v>
      </c>
      <c r="EH52">
        <v>9.7526288652399096E-2</v>
      </c>
      <c r="EI52">
        <v>0.18767337242902599</v>
      </c>
      <c r="EJ52">
        <v>2.97420182783306E-2</v>
      </c>
      <c r="EK52">
        <v>0.13007845752566899</v>
      </c>
      <c r="EL52">
        <v>2.94378111480234E-2</v>
      </c>
      <c r="EM52">
        <v>0.21614208592701101</v>
      </c>
      <c r="EN52">
        <v>5.30152397553878E-2</v>
      </c>
      <c r="EO52">
        <v>0.34279530789038998</v>
      </c>
      <c r="EP52">
        <v>0.28154861291557398</v>
      </c>
      <c r="EQ52">
        <v>0.14364893065117301</v>
      </c>
      <c r="ER52">
        <v>1.11057135266925E-2</v>
      </c>
      <c r="ES52">
        <v>0.19556381456050101</v>
      </c>
      <c r="ET52">
        <v>1.9360010213902799E-2</v>
      </c>
      <c r="EU52">
        <v>8.1643417129075593E-2</v>
      </c>
      <c r="EV52">
        <v>0.20826849853387899</v>
      </c>
      <c r="EW52">
        <v>0.46574812972373297</v>
      </c>
      <c r="EX52">
        <v>0.36266725664405403</v>
      </c>
      <c r="EY52">
        <v>0.174994606759209</v>
      </c>
      <c r="EZ52">
        <v>0.44870434894504302</v>
      </c>
      <c r="FA52">
        <v>0.39420415482971599</v>
      </c>
      <c r="FB52">
        <v>6.6888982521131804E-2</v>
      </c>
      <c r="FC52">
        <v>5.32930669427715E-2</v>
      </c>
      <c r="FD52">
        <v>0.148015931295014</v>
      </c>
      <c r="FE52">
        <v>0.32479332465980498</v>
      </c>
      <c r="FF52">
        <v>4.91466292397909E-2</v>
      </c>
      <c r="FG52">
        <v>0.150561365535817</v>
      </c>
      <c r="FH52">
        <v>7.8976128757623595E-2</v>
      </c>
      <c r="FI52">
        <v>0.28998820458042002</v>
      </c>
      <c r="FJ52" s="2">
        <f t="shared" si="1"/>
        <v>0.20125372418229143</v>
      </c>
      <c r="FK52">
        <v>3.3548992881874899E-2</v>
      </c>
      <c r="FL52">
        <v>5.6527797768341999E-2</v>
      </c>
      <c r="FM52">
        <v>7.3419070757615904E-2</v>
      </c>
      <c r="FN52">
        <v>8.3191707362863396E-2</v>
      </c>
      <c r="FO52">
        <v>2.7729351096655599E-2</v>
      </c>
      <c r="FP52">
        <v>3.0099754012574299E-2</v>
      </c>
      <c r="FQ52">
        <v>1.5462769073859701E-2</v>
      </c>
      <c r="FR52">
        <v>2.9979061388986199E-2</v>
      </c>
      <c r="FS52">
        <v>7.6340579571794506E-2</v>
      </c>
      <c r="FT52">
        <v>2.4477089085750199E-2</v>
      </c>
      <c r="FU52">
        <v>3.0750785531279998E-2</v>
      </c>
      <c r="FV52">
        <v>3.1194302533134301E-2</v>
      </c>
      <c r="FW52">
        <v>1.8771605786308699E-2</v>
      </c>
      <c r="FX52">
        <v>8.6756265239443207E-3</v>
      </c>
      <c r="FY52">
        <v>6.7086698682740101E-2</v>
      </c>
      <c r="FZ52">
        <v>6.3521558546316997E-2</v>
      </c>
      <c r="GA52">
        <v>5.0784419765407998E-2</v>
      </c>
      <c r="GB52">
        <v>5.4385672984270099E-2</v>
      </c>
      <c r="GC52">
        <v>6.4846301498736797E-2</v>
      </c>
      <c r="GD52">
        <v>1.04119679915232E-2</v>
      </c>
      <c r="GE52">
        <v>1.8365886859189901E-2</v>
      </c>
      <c r="GF52">
        <v>8.1638241597197202E-3</v>
      </c>
      <c r="GG52">
        <v>6.7038107589782805E-2</v>
      </c>
      <c r="GH52">
        <v>4.9288408986338801E-2</v>
      </c>
      <c r="GI52">
        <v>4.02482633176309E-2</v>
      </c>
      <c r="GJ52">
        <v>3.05540419116366E-2</v>
      </c>
      <c r="GK52">
        <v>7.4570561106260796E-3</v>
      </c>
      <c r="GL52">
        <v>3.2667489083862501E-2</v>
      </c>
      <c r="GM52">
        <v>4.1585773872739699E-2</v>
      </c>
      <c r="GN52">
        <v>1.83286245808978E-2</v>
      </c>
      <c r="GO52">
        <v>0.149615449320257</v>
      </c>
      <c r="GP52">
        <v>4.7279388034697098E-2</v>
      </c>
      <c r="GQ52">
        <v>4.1944705391108702E-3</v>
      </c>
      <c r="GR52">
        <v>8.39825874385879E-2</v>
      </c>
      <c r="GS52">
        <v>1.04138865534485E-2</v>
      </c>
      <c r="GT52">
        <v>3.2172588862210597E-2</v>
      </c>
      <c r="GU52">
        <v>3.5828231366822297E-2</v>
      </c>
      <c r="GV52">
        <v>5.1938855919085598E-2</v>
      </c>
      <c r="GW52">
        <v>5.4140846685582E-2</v>
      </c>
      <c r="GX52">
        <v>8.6910617371517299E-2</v>
      </c>
      <c r="GY52">
        <v>3.41997296255706E-2</v>
      </c>
      <c r="GZ52">
        <v>5.9156608193259401E-2</v>
      </c>
      <c r="HA52">
        <v>2.8803923571209498E-2</v>
      </c>
      <c r="HB52">
        <v>7.7167048836339805E-2</v>
      </c>
      <c r="HC52">
        <v>2.8257766369234001E-2</v>
      </c>
      <c r="HD52">
        <v>8.0159714368223701E-3</v>
      </c>
      <c r="HE52">
        <v>1.75301340454234E-2</v>
      </c>
      <c r="HF52">
        <v>6.3390226258380603E-2</v>
      </c>
      <c r="HG52">
        <v>7.7189459792718101E-2</v>
      </c>
      <c r="HH52">
        <v>1.22278825929656E-3</v>
      </c>
      <c r="HI52">
        <v>5.5638288542236299E-2</v>
      </c>
      <c r="HJ52">
        <v>9.80316164666475E-2</v>
      </c>
      <c r="HK52">
        <v>4.6825107238606202E-2</v>
      </c>
      <c r="HL52">
        <v>3.8540144476795303E-2</v>
      </c>
      <c r="HM52">
        <v>1.48051866991497E-2</v>
      </c>
      <c r="HN52">
        <v>4.0879865412757302E-2</v>
      </c>
      <c r="HO52">
        <v>1.32608250265884E-2</v>
      </c>
      <c r="HP52">
        <v>7.7332347862343997E-2</v>
      </c>
      <c r="HQ52">
        <v>2.8065875747324599E-2</v>
      </c>
      <c r="HR52">
        <v>6.4092213140046705E-2</v>
      </c>
      <c r="HS52">
        <v>2.8818146291954401E-2</v>
      </c>
      <c r="HT52">
        <v>4.0151736706302697E-2</v>
      </c>
      <c r="HU52">
        <v>9.5094987861673405E-2</v>
      </c>
      <c r="HV52">
        <v>2.2544214629217699E-2</v>
      </c>
      <c r="HW52">
        <v>1.6165212286533E-2</v>
      </c>
      <c r="HX52">
        <v>2.72088291806633E-3</v>
      </c>
      <c r="HY52">
        <v>2.33127116816855E-2</v>
      </c>
      <c r="HZ52">
        <v>0.113560759570435</v>
      </c>
      <c r="IA52">
        <v>9.5160065157044699E-2</v>
      </c>
      <c r="IB52">
        <v>3.9829436734741902E-2</v>
      </c>
      <c r="IC52">
        <v>5.2627172945821803E-2</v>
      </c>
      <c r="ID52">
        <v>5.8382312326736498E-2</v>
      </c>
      <c r="IE52">
        <v>1.8813543757613401E-2</v>
      </c>
      <c r="IF52">
        <v>3.4415762318656999E-4</v>
      </c>
      <c r="IG52">
        <v>5.2774741186856898E-2</v>
      </c>
      <c r="IH52">
        <v>0.106882018175809</v>
      </c>
      <c r="II52">
        <v>2.7308562048123201E-2</v>
      </c>
      <c r="IJ52">
        <v>2.6391698283170301E-2</v>
      </c>
      <c r="IK52">
        <v>1.38599039086834E-3</v>
      </c>
      <c r="IL52">
        <v>9.4109092664256905E-2</v>
      </c>
      <c r="IM52" s="2">
        <f>AVERAGE(FK52:IL52)</f>
        <v>4.3877026020607141E-2</v>
      </c>
    </row>
    <row r="53" spans="1:247" x14ac:dyDescent="0.25">
      <c r="A53">
        <v>52</v>
      </c>
      <c r="B53">
        <v>0.21764646978263699</v>
      </c>
      <c r="C53">
        <v>0.20598803426929699</v>
      </c>
      <c r="D53">
        <v>4.7600503384052403E-2</v>
      </c>
      <c r="E53">
        <v>0.61971772536147196</v>
      </c>
      <c r="F53">
        <v>0.99573342862665004</v>
      </c>
      <c r="G53">
        <v>9.1316363503867404E-2</v>
      </c>
      <c r="H53">
        <v>0.32046785282266699</v>
      </c>
      <c r="I53">
        <v>0.93946352576241199</v>
      </c>
      <c r="J53">
        <v>1.5149874093998801</v>
      </c>
      <c r="K53">
        <v>0.14124492829139901</v>
      </c>
      <c r="L53">
        <v>0.82403662104079201</v>
      </c>
      <c r="M53">
        <v>0.352314473888101</v>
      </c>
      <c r="N53">
        <v>0.47845695265751997</v>
      </c>
      <c r="O53">
        <v>0.23978046322670599</v>
      </c>
      <c r="P53">
        <v>0.35688696679337001</v>
      </c>
      <c r="Q53">
        <v>0.119764113636094</v>
      </c>
      <c r="R53">
        <v>0.151781048479918</v>
      </c>
      <c r="S53">
        <v>0.216731933159446</v>
      </c>
      <c r="T53">
        <v>0.39798175559571902</v>
      </c>
      <c r="U53">
        <v>1.22966008737317</v>
      </c>
      <c r="V53">
        <v>1.25676693702372</v>
      </c>
      <c r="W53">
        <v>0.73587681663529603</v>
      </c>
      <c r="X53">
        <v>5.8942336049997199E-2</v>
      </c>
      <c r="Y53">
        <v>0.79858852805492697</v>
      </c>
      <c r="Z53">
        <v>0.94310681499754501</v>
      </c>
      <c r="AA53">
        <v>1.21440998867636</v>
      </c>
      <c r="AB53">
        <v>0.56492175872741401</v>
      </c>
      <c r="AC53">
        <v>0.29014207693196697</v>
      </c>
      <c r="AD53">
        <v>1.4087485651146401</v>
      </c>
      <c r="AE53">
        <v>1.4050714424295301</v>
      </c>
      <c r="AF53">
        <v>1.5797070493345899</v>
      </c>
      <c r="AG53">
        <v>2.29308427403992</v>
      </c>
      <c r="AH53">
        <v>3.0509947546055301E-2</v>
      </c>
      <c r="AI53">
        <v>0.57622337768979504</v>
      </c>
      <c r="AJ53">
        <v>0.146162639344323</v>
      </c>
      <c r="AK53">
        <v>0.80005711157946402</v>
      </c>
      <c r="AL53">
        <v>0.80466111985468003</v>
      </c>
      <c r="AM53">
        <v>0.81326554998415002</v>
      </c>
      <c r="AN53">
        <v>0.77623884921573805</v>
      </c>
      <c r="AO53">
        <v>0.17407269731651401</v>
      </c>
      <c r="AP53">
        <v>9.2576796984294801E-2</v>
      </c>
      <c r="AQ53">
        <v>1.2396615405146001</v>
      </c>
      <c r="AR53">
        <v>0.94684241237272304</v>
      </c>
      <c r="AS53">
        <v>1.8184459191215601</v>
      </c>
      <c r="AT53">
        <v>1.3873966205813799</v>
      </c>
      <c r="AU53">
        <v>0.19456281319556901</v>
      </c>
      <c r="AV53">
        <v>1.27781877732557</v>
      </c>
      <c r="AW53">
        <v>5.83510204597633E-2</v>
      </c>
      <c r="AX53">
        <v>0.13340908387261399</v>
      </c>
      <c r="AY53">
        <v>1.4861062363944</v>
      </c>
      <c r="AZ53">
        <v>0.19586360878402401</v>
      </c>
      <c r="BA53">
        <v>0.89173243610370401</v>
      </c>
      <c r="BB53">
        <v>0.37227129831133499</v>
      </c>
      <c r="BC53">
        <v>3.1013739238976799</v>
      </c>
      <c r="BD53">
        <v>0.38641365884064999</v>
      </c>
      <c r="BE53">
        <v>0.257710735390138</v>
      </c>
      <c r="BF53">
        <v>9.8970358713752898E-2</v>
      </c>
      <c r="BG53">
        <v>0.43337199546574301</v>
      </c>
      <c r="BH53">
        <v>0.121315544620252</v>
      </c>
      <c r="BI53">
        <v>1.0339951165944901</v>
      </c>
      <c r="BJ53">
        <v>0.57745624218706104</v>
      </c>
      <c r="BK53">
        <v>0.70702007900897001</v>
      </c>
      <c r="BL53">
        <v>3.2203993953343599E-2</v>
      </c>
      <c r="BM53">
        <v>0.76152113325505999</v>
      </c>
      <c r="BN53">
        <v>3.3149661020016798E-2</v>
      </c>
      <c r="BO53">
        <v>0.88046124884447996</v>
      </c>
      <c r="BP53">
        <v>0.17059668947099499</v>
      </c>
      <c r="BQ53">
        <v>1.20995659667569</v>
      </c>
      <c r="BR53">
        <v>7.0450295060828297E-2</v>
      </c>
      <c r="BS53">
        <v>1.0977331559149399</v>
      </c>
      <c r="BT53">
        <v>0.82741924705103298</v>
      </c>
      <c r="BU53">
        <v>8.1310161145482507E-2</v>
      </c>
      <c r="BV53">
        <v>0.31049721975210198</v>
      </c>
      <c r="BW53">
        <v>0.18776859219839701</v>
      </c>
      <c r="BX53">
        <v>0.28121229079746801</v>
      </c>
      <c r="BY53">
        <v>0.55798828382004495</v>
      </c>
      <c r="BZ53">
        <v>7.2244728397823393E-2</v>
      </c>
      <c r="CA53">
        <v>0.46352183775414901</v>
      </c>
      <c r="CB53">
        <v>0.66384419806582595</v>
      </c>
      <c r="CC53">
        <v>1.38281751790661</v>
      </c>
      <c r="CD53">
        <v>0.38648858349851001</v>
      </c>
      <c r="CE53">
        <v>0.60908156849721995</v>
      </c>
      <c r="CF53">
        <v>0.17884660202355099</v>
      </c>
      <c r="CG53" s="2">
        <f t="shared" si="0"/>
        <v>0.65915829192512065</v>
      </c>
      <c r="CH53">
        <v>0.147451794914569</v>
      </c>
      <c r="CI53">
        <v>2.0477103045220001E-2</v>
      </c>
      <c r="CJ53">
        <v>0.32585188309683499</v>
      </c>
      <c r="CK53">
        <v>7.9764438262522705E-2</v>
      </c>
      <c r="CL53">
        <v>0.246597888098818</v>
      </c>
      <c r="CM53">
        <v>3.0329807409920001E-2</v>
      </c>
      <c r="CN53">
        <v>1.4044228365326501E-2</v>
      </c>
      <c r="CO53">
        <v>0.63917651701590505</v>
      </c>
      <c r="CP53">
        <v>0.30089582595536501</v>
      </c>
      <c r="CQ53">
        <v>0.38311482490997301</v>
      </c>
      <c r="CR53">
        <v>5.0577364973895797E-2</v>
      </c>
      <c r="CS53">
        <v>8.8751952776892108E-3</v>
      </c>
      <c r="CT53">
        <v>0.31237242733835302</v>
      </c>
      <c r="CU53">
        <v>0.18790369264086201</v>
      </c>
      <c r="CV53">
        <v>0.17376373611600199</v>
      </c>
      <c r="CW53">
        <v>0.120534241009708</v>
      </c>
      <c r="CX53">
        <v>0.222818486315811</v>
      </c>
      <c r="CY53">
        <v>2.7397261999885202E-2</v>
      </c>
      <c r="CZ53">
        <v>0.43077508547698801</v>
      </c>
      <c r="DA53">
        <v>0.13599537186132901</v>
      </c>
      <c r="DB53">
        <v>1.24035437788913E-2</v>
      </c>
      <c r="DC53">
        <v>6.5282992544563004E-2</v>
      </c>
      <c r="DD53">
        <v>0.43695709036389402</v>
      </c>
      <c r="DE53">
        <v>0.406017869493145</v>
      </c>
      <c r="DF53">
        <v>0.19848599750971599</v>
      </c>
      <c r="DG53">
        <v>0.218422018818238</v>
      </c>
      <c r="DH53">
        <v>0.21954676727991401</v>
      </c>
      <c r="DI53">
        <v>5.4208704488733203E-2</v>
      </c>
      <c r="DJ53">
        <v>7.3316276589198606E-2</v>
      </c>
      <c r="DK53">
        <v>0.14322978886445401</v>
      </c>
      <c r="DL53">
        <v>0.32489962131133698</v>
      </c>
      <c r="DM53">
        <v>0.37340453670113699</v>
      </c>
      <c r="DN53">
        <v>0.17282271667629701</v>
      </c>
      <c r="DO53">
        <v>7.5508616255874503E-2</v>
      </c>
      <c r="DP53">
        <v>0.15010516626697401</v>
      </c>
      <c r="DQ53">
        <v>0.20245445763436401</v>
      </c>
      <c r="DR53">
        <v>0.25827893968648602</v>
      </c>
      <c r="DS53">
        <v>0.38252400164837602</v>
      </c>
      <c r="DT53">
        <v>0.30075991080376302</v>
      </c>
      <c r="DU53">
        <v>2.2398139847202399E-2</v>
      </c>
      <c r="DV53">
        <v>1.78245457313627E-2</v>
      </c>
      <c r="DW53">
        <v>0.380793561232875</v>
      </c>
      <c r="DX53">
        <v>0.31600998437180999</v>
      </c>
      <c r="DY53">
        <v>0.151134413261859</v>
      </c>
      <c r="DZ53">
        <v>0.22684209659910901</v>
      </c>
      <c r="EA53">
        <v>0.38068276575290799</v>
      </c>
      <c r="EB53">
        <v>0.15063008389379501</v>
      </c>
      <c r="EC53">
        <v>0.311988631409853</v>
      </c>
      <c r="ED53">
        <v>0.41439278756638398</v>
      </c>
      <c r="EE53">
        <v>0.29442863329275798</v>
      </c>
      <c r="EF53">
        <v>0.19797938310340499</v>
      </c>
      <c r="EG53">
        <v>6.05985721095781E-2</v>
      </c>
      <c r="EH53">
        <v>0.418889163619385</v>
      </c>
      <c r="EI53">
        <v>4.3475691789164203E-2</v>
      </c>
      <c r="EJ53">
        <v>0.24026228393953999</v>
      </c>
      <c r="EK53">
        <v>0.34438305909755801</v>
      </c>
      <c r="EL53">
        <v>0.46307017733924999</v>
      </c>
      <c r="EM53">
        <v>0.233175481236257</v>
      </c>
      <c r="EN53">
        <v>0.24361459075009401</v>
      </c>
      <c r="EO53">
        <v>0.25978654198552298</v>
      </c>
      <c r="EP53">
        <v>0.241377788714351</v>
      </c>
      <c r="EQ53">
        <v>1.7666284621860001E-3</v>
      </c>
      <c r="ER53">
        <v>0.38492512078429097</v>
      </c>
      <c r="ES53">
        <v>0.31561995316083202</v>
      </c>
      <c r="ET53">
        <v>0.25382942369064398</v>
      </c>
      <c r="EU53">
        <v>5.0461407840712201E-2</v>
      </c>
      <c r="EV53">
        <v>0.12598678806416899</v>
      </c>
      <c r="EW53">
        <v>0.17221828300571801</v>
      </c>
      <c r="EX53">
        <v>0.41845704715110899</v>
      </c>
      <c r="EY53">
        <v>0.26288554871700998</v>
      </c>
      <c r="EZ53">
        <v>9.4587459394228093E-2</v>
      </c>
      <c r="FA53">
        <v>0.115398345595316</v>
      </c>
      <c r="FB53">
        <v>0.244066193964702</v>
      </c>
      <c r="FC53">
        <v>1.6856017408205901E-2</v>
      </c>
      <c r="FD53">
        <v>4.0975328203312601E-2</v>
      </c>
      <c r="FE53">
        <v>0.18226078067919399</v>
      </c>
      <c r="FF53">
        <v>0.25889431903007898</v>
      </c>
      <c r="FG53">
        <v>6.1518366060907499E-2</v>
      </c>
      <c r="FH53">
        <v>8.0536663731716196E-2</v>
      </c>
      <c r="FI53">
        <v>0.45938601017744102</v>
      </c>
      <c r="FJ53" s="2">
        <f t="shared" si="1"/>
        <v>0.21102142815707664</v>
      </c>
      <c r="FK53">
        <v>1.1829085647268299E-2</v>
      </c>
      <c r="FL53">
        <v>2.0963951137154799E-2</v>
      </c>
      <c r="FM53">
        <v>6.4270427187619106E-2</v>
      </c>
      <c r="FN53">
        <v>5.7321954490116497E-2</v>
      </c>
      <c r="FO53">
        <v>1.79512173728246E-2</v>
      </c>
      <c r="FP53">
        <v>3.3598015759497703E-2</v>
      </c>
      <c r="FQ53">
        <v>4.0676255254399898E-2</v>
      </c>
      <c r="FR53">
        <v>0.131872465763886</v>
      </c>
      <c r="FS53">
        <v>8.8192459381678495E-2</v>
      </c>
      <c r="FT53">
        <v>5.92654843554705E-2</v>
      </c>
      <c r="FU53">
        <v>1.52195303659221E-2</v>
      </c>
      <c r="FV53">
        <v>3.0967924219296099E-2</v>
      </c>
      <c r="FW53">
        <v>6.8747127498287E-2</v>
      </c>
      <c r="FX53">
        <v>3.1503864979600303E-2</v>
      </c>
      <c r="FY53">
        <v>2.1741026926445899E-2</v>
      </c>
      <c r="FZ53">
        <v>1.1037129406090701E-2</v>
      </c>
      <c r="GA53">
        <v>1.8356149573561902E-2</v>
      </c>
      <c r="GB53">
        <v>5.59170624827178E-2</v>
      </c>
      <c r="GC53">
        <v>8.1032851417780799E-2</v>
      </c>
      <c r="GD53">
        <v>5.8494644031150497E-2</v>
      </c>
      <c r="GE53">
        <v>3.3886839226365303E-2</v>
      </c>
      <c r="GF53">
        <v>1.9258912237842998E-2</v>
      </c>
      <c r="GG53">
        <v>4.9411858520810002E-2</v>
      </c>
      <c r="GH53">
        <v>6.6719824996003804E-2</v>
      </c>
      <c r="GI53">
        <v>5.88624133271669E-2</v>
      </c>
      <c r="GJ53">
        <v>7.7445847851126501E-2</v>
      </c>
      <c r="GK53">
        <v>5.7667671766575598E-2</v>
      </c>
      <c r="GL53">
        <v>2.8572641094769698E-2</v>
      </c>
      <c r="GM53">
        <v>2.4366634212451201E-2</v>
      </c>
      <c r="GN53">
        <v>3.00880745909827E-2</v>
      </c>
      <c r="GO53">
        <v>1.3104841529079E-2</v>
      </c>
      <c r="GP53">
        <v>9.72192805792369E-2</v>
      </c>
      <c r="GQ53">
        <v>7.10453446551782E-2</v>
      </c>
      <c r="GR53">
        <v>1.9972461226748901E-2</v>
      </c>
      <c r="GS53">
        <v>4.52425741637573E-2</v>
      </c>
      <c r="GT53">
        <v>3.6756824441133797E-2</v>
      </c>
      <c r="GU53">
        <v>3.3223073608110797E-2</v>
      </c>
      <c r="GV53">
        <v>8.2358911399890405E-2</v>
      </c>
      <c r="GW53">
        <v>4.6118189587062298E-2</v>
      </c>
      <c r="GX53">
        <v>1.77850933183566E-2</v>
      </c>
      <c r="GY53">
        <v>2.9018094583521399E-2</v>
      </c>
      <c r="GZ53">
        <v>3.7752142688283301E-2</v>
      </c>
      <c r="HA53">
        <v>2.5878268261770299E-2</v>
      </c>
      <c r="HB53">
        <v>2.2484708955163801E-2</v>
      </c>
      <c r="HC53">
        <v>4.8292613186363499E-2</v>
      </c>
      <c r="HD53">
        <v>9.5172761285486199E-2</v>
      </c>
      <c r="HE53">
        <v>1.1109039263512199E-2</v>
      </c>
      <c r="HF53">
        <v>0.11077791888311</v>
      </c>
      <c r="HG53">
        <v>7.4999275757376194E-2</v>
      </c>
      <c r="HH53">
        <v>4.3795850006789198E-2</v>
      </c>
      <c r="HI53">
        <v>1.5944319209307101E-2</v>
      </c>
      <c r="HJ53">
        <v>3.61674075082144E-2</v>
      </c>
      <c r="HK53">
        <v>5.6234827304621399E-2</v>
      </c>
      <c r="HL53">
        <v>5.61884943057112E-3</v>
      </c>
      <c r="HM53">
        <v>5.3873307805556901E-2</v>
      </c>
      <c r="HN53">
        <v>0.120998631368641</v>
      </c>
      <c r="HO53">
        <v>7.3434632024434204E-2</v>
      </c>
      <c r="HP53">
        <v>6.8010273186386194E-2</v>
      </c>
      <c r="HQ53">
        <v>3.6280147131884398E-2</v>
      </c>
      <c r="HR53">
        <v>3.6898369210346303E-2</v>
      </c>
      <c r="HS53">
        <v>4.169469989052E-2</v>
      </c>
      <c r="HT53">
        <v>5.6691845652160802E-2</v>
      </c>
      <c r="HU53">
        <v>6.4973036680842505E-2</v>
      </c>
      <c r="HV53">
        <v>4.5188725009356098E-2</v>
      </c>
      <c r="HW53">
        <v>4.8858056280742003E-2</v>
      </c>
      <c r="HX53">
        <v>1.2072806684388E-2</v>
      </c>
      <c r="HY53">
        <v>3.6426711722122002E-2</v>
      </c>
      <c r="HZ53">
        <v>7.7361040950458303E-3</v>
      </c>
      <c r="IA53">
        <v>9.0426877853660506E-2</v>
      </c>
      <c r="IB53">
        <v>4.1720737264924403E-2</v>
      </c>
      <c r="IC53">
        <v>1.4584297532973399E-2</v>
      </c>
      <c r="ID53">
        <v>2.87817843679561E-3</v>
      </c>
      <c r="IE53">
        <v>4.3212559507098E-2</v>
      </c>
      <c r="IF53">
        <v>2.52278416393402E-2</v>
      </c>
      <c r="IG53">
        <v>2.2449988996641499E-2</v>
      </c>
      <c r="IH53">
        <v>3.08619398571786E-2</v>
      </c>
      <c r="II53">
        <v>1.6272409498091701E-2</v>
      </c>
      <c r="IJ53">
        <v>3.4188458046445602E-2</v>
      </c>
      <c r="IK53">
        <v>3.3559417408395097E-2</v>
      </c>
      <c r="IL53">
        <v>6.0850459948521701E-2</v>
      </c>
      <c r="IM53" s="2">
        <f>AVERAGE(FK53:IL53)</f>
        <v>4.4508531608000015E-2</v>
      </c>
    </row>
    <row r="54" spans="1:247" x14ac:dyDescent="0.25">
      <c r="A54">
        <v>53</v>
      </c>
      <c r="B54">
        <v>9.1873320596639593E-2</v>
      </c>
      <c r="C54">
        <v>0.20384652198233</v>
      </c>
      <c r="D54">
        <v>4.7738783206555599E-2</v>
      </c>
      <c r="E54">
        <v>0.952645942548069</v>
      </c>
      <c r="F54">
        <v>1.3955328085010801</v>
      </c>
      <c r="G54">
        <v>0.30055762583008899</v>
      </c>
      <c r="H54">
        <v>0.73654724501160995</v>
      </c>
      <c r="I54">
        <v>0.62762948455272305</v>
      </c>
      <c r="J54">
        <v>2.0110355830429798</v>
      </c>
      <c r="K54">
        <v>2.6703614299424101E-2</v>
      </c>
      <c r="L54">
        <v>1.5811432861014401</v>
      </c>
      <c r="M54">
        <v>0.20551690435491099</v>
      </c>
      <c r="N54">
        <v>0.69308274711683004</v>
      </c>
      <c r="O54">
        <v>0.101733423885716</v>
      </c>
      <c r="P54">
        <v>0.63293108196277903</v>
      </c>
      <c r="Q54">
        <v>0.51181128363641404</v>
      </c>
      <c r="R54">
        <v>0.37757705597282698</v>
      </c>
      <c r="S54">
        <v>0.61616240581123005</v>
      </c>
      <c r="T54">
        <v>0.21213610435553901</v>
      </c>
      <c r="U54">
        <v>1.5023746154889199</v>
      </c>
      <c r="V54">
        <v>3.6006294245864598</v>
      </c>
      <c r="W54">
        <v>0.70735717368190598</v>
      </c>
      <c r="X54">
        <v>1.21526898042172</v>
      </c>
      <c r="Y54">
        <v>2.4341310604730999E-2</v>
      </c>
      <c r="Z54">
        <v>0.27834000441021001</v>
      </c>
      <c r="AA54">
        <v>1.8114308831755901</v>
      </c>
      <c r="AB54">
        <v>1.07818396471665</v>
      </c>
      <c r="AC54">
        <v>1.09894098420523</v>
      </c>
      <c r="AD54">
        <v>5.7396381683226999E-2</v>
      </c>
      <c r="AE54">
        <v>8.8885161442098205E-4</v>
      </c>
      <c r="AF54">
        <v>0.151655770349408</v>
      </c>
      <c r="AG54">
        <v>1.33969638594685</v>
      </c>
      <c r="AH54">
        <v>0.89206653642219003</v>
      </c>
      <c r="AI54">
        <v>0.55767014952350002</v>
      </c>
      <c r="AJ54">
        <v>3.6763944658332999E-2</v>
      </c>
      <c r="AK54">
        <v>0.73881879652911397</v>
      </c>
      <c r="AL54">
        <v>0.14301313839716601</v>
      </c>
      <c r="AM54">
        <v>0.933441219354607</v>
      </c>
      <c r="AN54">
        <v>0.16247260726007801</v>
      </c>
      <c r="AO54">
        <v>0.63193393060779701</v>
      </c>
      <c r="AP54">
        <v>0.672337226373108</v>
      </c>
      <c r="AQ54">
        <v>0.310734542610549</v>
      </c>
      <c r="AR54">
        <v>2.4236488393414501</v>
      </c>
      <c r="AS54">
        <v>0.70417012860773198</v>
      </c>
      <c r="AT54">
        <v>0.50232815105194595</v>
      </c>
      <c r="AU54">
        <v>0.73967660025595205</v>
      </c>
      <c r="AV54">
        <v>0.86731362978954796</v>
      </c>
      <c r="AW54">
        <v>0.222445287764586</v>
      </c>
      <c r="AX54">
        <v>0.70794398081304699</v>
      </c>
      <c r="AY54">
        <v>0.68514280449977905</v>
      </c>
      <c r="AZ54">
        <v>0.50870357802725996</v>
      </c>
      <c r="BA54">
        <v>0.80702169001019797</v>
      </c>
      <c r="BB54">
        <v>0.78668365905885396</v>
      </c>
      <c r="BC54">
        <v>1.1456926852618801</v>
      </c>
      <c r="BD54">
        <v>4.3873424255012901E-2</v>
      </c>
      <c r="BE54">
        <v>0.67319922129461496</v>
      </c>
      <c r="BF54">
        <v>0.67901532604080195</v>
      </c>
      <c r="BG54">
        <v>1.8984196143727601E-2</v>
      </c>
      <c r="BH54">
        <v>0.167666541668851</v>
      </c>
      <c r="BI54">
        <v>1.7392640814550899</v>
      </c>
      <c r="BJ54">
        <v>0.33066265041923198</v>
      </c>
      <c r="BK54">
        <v>0.33388029945785402</v>
      </c>
      <c r="BL54">
        <v>1.2433033628610299</v>
      </c>
      <c r="BM54">
        <v>0.57844909964889202</v>
      </c>
      <c r="BN54">
        <v>0.48880228906329698</v>
      </c>
      <c r="BO54">
        <v>1.0462046151611</v>
      </c>
      <c r="BP54">
        <v>0.98882064598181396</v>
      </c>
      <c r="BQ54">
        <v>0.43976343616498698</v>
      </c>
      <c r="BR54">
        <v>0.22202039056432499</v>
      </c>
      <c r="BS54">
        <v>0.456369870716685</v>
      </c>
      <c r="BT54">
        <v>1.5222248281486199</v>
      </c>
      <c r="BU54">
        <v>0.46078747283733601</v>
      </c>
      <c r="BV54">
        <v>1.05112731935519</v>
      </c>
      <c r="BW54">
        <v>0.639084935662809</v>
      </c>
      <c r="BX54">
        <v>1.2947214320962399</v>
      </c>
      <c r="BY54">
        <v>0.70675333391404704</v>
      </c>
      <c r="BZ54">
        <v>0.79684077939479903</v>
      </c>
      <c r="CA54">
        <v>0.55246074837492098</v>
      </c>
      <c r="CB54">
        <v>0.121440350377679</v>
      </c>
      <c r="CC54">
        <v>0.46372269550773199</v>
      </c>
      <c r="CD54">
        <v>0.46891001962853202</v>
      </c>
      <c r="CE54">
        <v>0.31530074381494799</v>
      </c>
      <c r="CF54">
        <v>1.37201275273712</v>
      </c>
      <c r="CG54" s="2">
        <f t="shared" si="0"/>
        <v>0.72806176646043674</v>
      </c>
      <c r="CH54">
        <v>0.374445824481839</v>
      </c>
      <c r="CI54">
        <v>0.41248510378851</v>
      </c>
      <c r="CJ54">
        <v>0.13060880037387401</v>
      </c>
      <c r="CK54">
        <v>0.30728295846137699</v>
      </c>
      <c r="CL54">
        <v>0.333407903461166</v>
      </c>
      <c r="CM54">
        <v>1.5946242446841601E-2</v>
      </c>
      <c r="CN54">
        <v>0.216069465179311</v>
      </c>
      <c r="CO54">
        <v>0.15378533944500899</v>
      </c>
      <c r="CP54">
        <v>0.13134149892447999</v>
      </c>
      <c r="CQ54">
        <v>0.27487204754260602</v>
      </c>
      <c r="CR54">
        <v>0.51025215545054203</v>
      </c>
      <c r="CS54">
        <v>2.3929644473878599E-2</v>
      </c>
      <c r="CT54">
        <v>0.39140612062202801</v>
      </c>
      <c r="CU54">
        <v>0.27372306089549198</v>
      </c>
      <c r="CV54">
        <v>0.171008945270264</v>
      </c>
      <c r="CW54">
        <v>0.226134637695795</v>
      </c>
      <c r="CX54">
        <v>0.45861270454401099</v>
      </c>
      <c r="CY54">
        <v>0.35784221079088002</v>
      </c>
      <c r="CZ54">
        <v>0.25172502436712901</v>
      </c>
      <c r="DA54">
        <v>0.40178857938525497</v>
      </c>
      <c r="DB54">
        <v>0.21162085940842301</v>
      </c>
      <c r="DC54">
        <v>0.208561799669607</v>
      </c>
      <c r="DD54">
        <v>0.20626915033860199</v>
      </c>
      <c r="DE54">
        <v>0.107787807564002</v>
      </c>
      <c r="DF54">
        <v>0.28854408328950198</v>
      </c>
      <c r="DG54">
        <v>0.26641797177948301</v>
      </c>
      <c r="DH54">
        <v>0.25374266438073201</v>
      </c>
      <c r="DI54">
        <v>1.4951726870053601E-2</v>
      </c>
      <c r="DJ54">
        <v>0.53293067306097297</v>
      </c>
      <c r="DK54">
        <v>0.38525498741247499</v>
      </c>
      <c r="DL54">
        <v>0.147432064909848</v>
      </c>
      <c r="DM54">
        <v>3.2903784320553998E-2</v>
      </c>
      <c r="DN54">
        <v>0.42200045125709201</v>
      </c>
      <c r="DO54">
        <v>0.162861054501209</v>
      </c>
      <c r="DP54">
        <v>0.42077695669353898</v>
      </c>
      <c r="DQ54">
        <v>0.118291496639439</v>
      </c>
      <c r="DR54">
        <v>6.8807267826031193E-2</v>
      </c>
      <c r="DS54">
        <v>0.23943747016768299</v>
      </c>
      <c r="DT54">
        <v>0.31432994880838699</v>
      </c>
      <c r="DU54">
        <v>0.178779322844377</v>
      </c>
      <c r="DV54">
        <v>0.34572045015212399</v>
      </c>
      <c r="DW54">
        <v>0.19810114808155299</v>
      </c>
      <c r="DX54">
        <v>0.142703074989112</v>
      </c>
      <c r="DY54">
        <v>0.17618242130969</v>
      </c>
      <c r="DZ54">
        <v>0.14697176074382901</v>
      </c>
      <c r="EA54">
        <v>0.44779900945786</v>
      </c>
      <c r="EB54">
        <v>0.12402317365804701</v>
      </c>
      <c r="EC54">
        <v>2.91526031826632E-2</v>
      </c>
      <c r="ED54">
        <v>6.0592664896939298E-2</v>
      </c>
      <c r="EE54">
        <v>0.17479311728320501</v>
      </c>
      <c r="EF54">
        <v>3.6388453580006801E-2</v>
      </c>
      <c r="EG54">
        <v>0.34315850089837602</v>
      </c>
      <c r="EH54">
        <v>0.36003115981942502</v>
      </c>
      <c r="EI54">
        <v>0.19863074745572201</v>
      </c>
      <c r="EJ54">
        <v>0.38429939220041598</v>
      </c>
      <c r="EK54">
        <v>9.2360796181944302E-2</v>
      </c>
      <c r="EL54">
        <v>0.58338155556348603</v>
      </c>
      <c r="EM54">
        <v>0.146462449171051</v>
      </c>
      <c r="EN54">
        <v>0.14174415030606799</v>
      </c>
      <c r="EO54">
        <v>0.111961957098323</v>
      </c>
      <c r="EP54">
        <v>0.56957676205319796</v>
      </c>
      <c r="EQ54">
        <v>0.12504349208703999</v>
      </c>
      <c r="ER54">
        <v>0.247716263583945</v>
      </c>
      <c r="ES54">
        <v>0.474717030711306</v>
      </c>
      <c r="ET54">
        <v>0.28837180807599999</v>
      </c>
      <c r="EU54">
        <v>0.15562489865583401</v>
      </c>
      <c r="EV54">
        <v>0.249363344666859</v>
      </c>
      <c r="EW54">
        <v>0.24721506339917099</v>
      </c>
      <c r="EX54">
        <v>0.21987688291556701</v>
      </c>
      <c r="EY54">
        <v>0.34770948318628803</v>
      </c>
      <c r="EZ54">
        <v>0.38569078490976999</v>
      </c>
      <c r="FA54">
        <v>0.13514006351706401</v>
      </c>
      <c r="FB54">
        <v>3.51273648759136E-2</v>
      </c>
      <c r="FC54">
        <v>0.44683831261741802</v>
      </c>
      <c r="FD54">
        <v>7.9453254080998598E-2</v>
      </c>
      <c r="FE54">
        <v>0.30466446841150402</v>
      </c>
      <c r="FF54">
        <v>0.39489317162358201</v>
      </c>
      <c r="FG54">
        <v>5.8601802418232199E-3</v>
      </c>
      <c r="FH54">
        <v>0.43662345301502498</v>
      </c>
      <c r="FI54">
        <v>0.26127962683844302</v>
      </c>
      <c r="FJ54" s="2">
        <f t="shared" si="1"/>
        <v>0.2456701763104861</v>
      </c>
      <c r="FK54">
        <v>4.89971288934015E-2</v>
      </c>
      <c r="FL54">
        <v>9.6519646942456599E-2</v>
      </c>
      <c r="FM54">
        <v>5.34502788311466E-2</v>
      </c>
      <c r="FN54">
        <v>5.7194943328124401E-2</v>
      </c>
      <c r="FO54">
        <v>3.1151399681958899E-2</v>
      </c>
      <c r="FP54">
        <v>6.3811926843796093E-2</v>
      </c>
      <c r="FQ54">
        <v>6.75493775558689E-2</v>
      </c>
      <c r="FR54">
        <v>1.53706566134883E-2</v>
      </c>
      <c r="FS54">
        <v>8.1560746139351895E-2</v>
      </c>
      <c r="FT54">
        <v>5.3115074650703198E-2</v>
      </c>
      <c r="FU54">
        <v>5.9382996195768097E-2</v>
      </c>
      <c r="FV54">
        <v>3.6076198057718403E-2</v>
      </c>
      <c r="FW54">
        <v>7.5793884894461303E-2</v>
      </c>
      <c r="FX54">
        <v>9.0159445998476306E-2</v>
      </c>
      <c r="FY54">
        <v>3.1813789128597197E-2</v>
      </c>
      <c r="FZ54">
        <v>1.6222509683375699E-2</v>
      </c>
      <c r="GA54">
        <v>4.6771010241062602E-2</v>
      </c>
      <c r="GB54">
        <v>3.08919689713088E-2</v>
      </c>
      <c r="GC54">
        <v>4.9414621878210802E-2</v>
      </c>
      <c r="GD54">
        <v>5.5806467855801602E-2</v>
      </c>
      <c r="GE54">
        <v>2.0224892356249399E-2</v>
      </c>
      <c r="GF54">
        <v>2.7171886043331501E-2</v>
      </c>
      <c r="GG54">
        <v>4.9403061309241797E-2</v>
      </c>
      <c r="GH54">
        <v>3.2425137388020601E-2</v>
      </c>
      <c r="GI54">
        <v>9.3129809412796694E-2</v>
      </c>
      <c r="GJ54">
        <v>5.3596446931322199E-2</v>
      </c>
      <c r="GK54">
        <v>4.7665265966142997E-2</v>
      </c>
      <c r="GL54">
        <v>1.5924621420431599E-2</v>
      </c>
      <c r="GM54">
        <v>5.4678811215644399E-2</v>
      </c>
      <c r="GN54">
        <v>4.8388227337811202E-2</v>
      </c>
      <c r="GO54">
        <v>4.2414902460949103E-2</v>
      </c>
      <c r="GP54">
        <v>3.0373336380833699E-2</v>
      </c>
      <c r="GQ54">
        <v>4.9094842654725301E-2</v>
      </c>
      <c r="GR54">
        <v>4.69363027217891E-2</v>
      </c>
      <c r="GS54">
        <v>9.8807207673081196E-2</v>
      </c>
      <c r="GT54">
        <v>1.4837921543454601E-3</v>
      </c>
      <c r="GU54">
        <v>6.8539378510632E-3</v>
      </c>
      <c r="GV54">
        <v>1.60277819327856E-2</v>
      </c>
      <c r="GW54">
        <v>4.9518048329693899E-2</v>
      </c>
      <c r="GX54">
        <v>1.47963887153407E-2</v>
      </c>
      <c r="GY54">
        <v>7.7231249962201695E-2</v>
      </c>
      <c r="GZ54">
        <v>5.0866321800189698E-2</v>
      </c>
      <c r="HA54">
        <v>9.1622350687634007E-3</v>
      </c>
      <c r="HB54">
        <v>1.1212234521305001E-2</v>
      </c>
      <c r="HC54">
        <v>5.54586930381855E-2</v>
      </c>
      <c r="HD54">
        <v>8.7102940221354702E-2</v>
      </c>
      <c r="HE54">
        <v>2.4815923926258299E-2</v>
      </c>
      <c r="HF54">
        <v>1.9769631808181799E-2</v>
      </c>
      <c r="HG54">
        <v>8.16933627195746E-2</v>
      </c>
      <c r="HH54">
        <v>2.6579922894141E-2</v>
      </c>
      <c r="HI54">
        <v>1.5519451222101299E-2</v>
      </c>
      <c r="HJ54">
        <v>6.0823673337348103E-2</v>
      </c>
      <c r="HK54">
        <v>6.4205175466032993E-2</v>
      </c>
      <c r="HL54">
        <v>5.17859081733111E-2</v>
      </c>
      <c r="HM54">
        <v>7.6085382682180402E-2</v>
      </c>
      <c r="HN54">
        <v>4.9350724684774101E-3</v>
      </c>
      <c r="HO54">
        <v>7.1817161030277105E-2</v>
      </c>
      <c r="HP54">
        <v>2.2739884821522598E-2</v>
      </c>
      <c r="HQ54">
        <v>5.0459836190547003E-2</v>
      </c>
      <c r="HR54">
        <v>8.1951168829233496E-3</v>
      </c>
      <c r="HS54">
        <v>6.7310027063355801E-2</v>
      </c>
      <c r="HT54">
        <v>7.6885940132648295E-2</v>
      </c>
      <c r="HU54">
        <v>3.8204902266485402E-2</v>
      </c>
      <c r="HV54">
        <v>8.3138892211133603E-2</v>
      </c>
      <c r="HW54">
        <v>8.4006915683804903E-2</v>
      </c>
      <c r="HX54">
        <v>1.7885816892362301E-2</v>
      </c>
      <c r="HY54">
        <v>9.2677899077890702E-2</v>
      </c>
      <c r="HZ54">
        <v>1.9402257941419299E-2</v>
      </c>
      <c r="IA54">
        <v>6.0292226415441998E-2</v>
      </c>
      <c r="IB54">
        <v>5.0171575591199703E-2</v>
      </c>
      <c r="IC54">
        <v>7.0665369277274306E-2</v>
      </c>
      <c r="ID54">
        <v>5.8125803712137998E-2</v>
      </c>
      <c r="IE54">
        <v>2.9771668841960499E-2</v>
      </c>
      <c r="IF54">
        <v>7.5157188006298406E-2</v>
      </c>
      <c r="IG54">
        <v>5.1478690241288698E-2</v>
      </c>
      <c r="IH54">
        <v>0.12364286594274899</v>
      </c>
      <c r="II54">
        <v>0.12719382510421501</v>
      </c>
      <c r="IJ54">
        <v>1.7260895159098399E-2</v>
      </c>
      <c r="IK54">
        <v>7.2573450602573294E-2</v>
      </c>
      <c r="IL54">
        <v>2.21319363798455E-2</v>
      </c>
      <c r="IM54" s="2">
        <f>AVERAGE(FK54:IL54)</f>
        <v>4.9605076217734224E-2</v>
      </c>
    </row>
    <row r="55" spans="1:247" x14ac:dyDescent="0.25">
      <c r="A55">
        <v>54</v>
      </c>
      <c r="B55">
        <v>4.5173580403505401E-2</v>
      </c>
      <c r="C55">
        <v>0.201301445260432</v>
      </c>
      <c r="D55">
        <v>4.5438447587185203E-2</v>
      </c>
      <c r="E55">
        <v>0.29926502175902397</v>
      </c>
      <c r="F55">
        <v>0.72900967097421898</v>
      </c>
      <c r="G55">
        <v>0.78413434994186904</v>
      </c>
      <c r="H55">
        <v>0.37845078629076601</v>
      </c>
      <c r="I55">
        <v>1.0754196494636701</v>
      </c>
      <c r="J55">
        <v>2.0041757709657899</v>
      </c>
      <c r="K55">
        <v>0.92592062545536102</v>
      </c>
      <c r="L55">
        <v>1.04329883986863</v>
      </c>
      <c r="M55">
        <v>0.86276682784928704</v>
      </c>
      <c r="N55">
        <v>0.530217519254645</v>
      </c>
      <c r="O55">
        <v>1.0888008376526801</v>
      </c>
      <c r="P55">
        <v>0.46828392410834002</v>
      </c>
      <c r="Q55">
        <v>2.9499516455630199</v>
      </c>
      <c r="R55">
        <v>0.44265837390689999</v>
      </c>
      <c r="S55">
        <v>0.74064934656707104</v>
      </c>
      <c r="T55">
        <v>0.18891210415071</v>
      </c>
      <c r="U55">
        <v>0.43591629010155503</v>
      </c>
      <c r="V55">
        <v>1.1692972710987899</v>
      </c>
      <c r="W55">
        <v>1.71987069117687</v>
      </c>
      <c r="X55">
        <v>1.5663256282233</v>
      </c>
      <c r="Y55">
        <v>0.147057391081474</v>
      </c>
      <c r="Z55">
        <v>8.0808603133531803E-2</v>
      </c>
      <c r="AA55">
        <v>4.73036338013006E-2</v>
      </c>
      <c r="AB55">
        <v>0.23532702489725399</v>
      </c>
      <c r="AC55">
        <v>0.344249179915461</v>
      </c>
      <c r="AD55">
        <v>1.44150383781359</v>
      </c>
      <c r="AE55">
        <v>1.01476871257167</v>
      </c>
      <c r="AF55">
        <v>0.133947620824824</v>
      </c>
      <c r="AG55">
        <v>7.6162890108449205E-2</v>
      </c>
      <c r="AH55">
        <v>0.89984006561996499</v>
      </c>
      <c r="AI55">
        <v>0.17147267657422699</v>
      </c>
      <c r="AJ55">
        <v>6.2970443532805606E-2</v>
      </c>
      <c r="AK55">
        <v>0.28007168700080998</v>
      </c>
      <c r="AL55">
        <v>1.30870383364821E-2</v>
      </c>
      <c r="AM55">
        <v>0.15312570420402899</v>
      </c>
      <c r="AN55">
        <v>0.48502961293589503</v>
      </c>
      <c r="AO55">
        <v>3.6630209828685298E-2</v>
      </c>
      <c r="AP55">
        <v>0.132659602154793</v>
      </c>
      <c r="AQ55">
        <v>0.27908114010414198</v>
      </c>
      <c r="AR55">
        <v>0.78609053989665501</v>
      </c>
      <c r="AS55">
        <v>0.44550441966873</v>
      </c>
      <c r="AT55">
        <v>0.12771154563064699</v>
      </c>
      <c r="AU55">
        <v>1.12966197138977</v>
      </c>
      <c r="AV55">
        <v>2.1235810690770198</v>
      </c>
      <c r="AW55">
        <v>0.419883333849911</v>
      </c>
      <c r="AX55">
        <v>0.93316806751300396</v>
      </c>
      <c r="AY55">
        <v>0.16480008529180201</v>
      </c>
      <c r="AZ55">
        <v>0.65391898643999502</v>
      </c>
      <c r="BA55">
        <v>1.1353170174445999</v>
      </c>
      <c r="BB55">
        <v>1.64140729527947</v>
      </c>
      <c r="BC55">
        <v>0.53915425655877702</v>
      </c>
      <c r="BD55">
        <v>2.06975164773282E-2</v>
      </c>
      <c r="BE55">
        <v>0.53558362262876502</v>
      </c>
      <c r="BF55">
        <v>1.06900691367142</v>
      </c>
      <c r="BG55">
        <v>0.197917291221961</v>
      </c>
      <c r="BH55">
        <v>0.31441963722789201</v>
      </c>
      <c r="BI55">
        <v>0.117024697471047</v>
      </c>
      <c r="BJ55">
        <v>1.3494292415678899</v>
      </c>
      <c r="BK55">
        <v>0.40281360457547499</v>
      </c>
      <c r="BL55">
        <v>0.51697443625416295</v>
      </c>
      <c r="BM55">
        <v>0.58611345203206</v>
      </c>
      <c r="BN55">
        <v>1.3546000096206201</v>
      </c>
      <c r="BO55">
        <v>0.28292018152389198</v>
      </c>
      <c r="BP55">
        <v>0.92674396424394501</v>
      </c>
      <c r="BQ55">
        <v>0.71484287149768999</v>
      </c>
      <c r="BR55">
        <v>1.08835960333833</v>
      </c>
      <c r="BS55">
        <v>1.11661639876611</v>
      </c>
      <c r="BT55">
        <v>0.90961346877944405</v>
      </c>
      <c r="BU55">
        <v>0.36058062287800802</v>
      </c>
      <c r="BV55">
        <v>0.117720532065484</v>
      </c>
      <c r="BW55">
        <v>7.2770929894102804E-2</v>
      </c>
      <c r="BX55">
        <v>0.83825386342596198</v>
      </c>
      <c r="BY55">
        <v>0.32413921685958702</v>
      </c>
      <c r="BZ55">
        <v>1.70362512288353</v>
      </c>
      <c r="CA55">
        <v>2.2622887659919902E-3</v>
      </c>
      <c r="CB55">
        <v>0.185373927682702</v>
      </c>
      <c r="CC55">
        <v>0.67856387175037802</v>
      </c>
      <c r="CD55">
        <v>0.237844126783742</v>
      </c>
      <c r="CE55">
        <v>1.19053628704753</v>
      </c>
      <c r="CF55">
        <v>0.81305967907237298</v>
      </c>
      <c r="CG55" s="2">
        <f t="shared" si="0"/>
        <v>0.66958785271074628</v>
      </c>
      <c r="CH55">
        <v>8.1881906606944804E-2</v>
      </c>
      <c r="CI55">
        <v>6.3218318178987806E-2</v>
      </c>
      <c r="CJ55">
        <v>0.38031905783485698</v>
      </c>
      <c r="CK55">
        <v>0.245785020477127</v>
      </c>
      <c r="CL55">
        <v>0.28262971292016398</v>
      </c>
      <c r="CM55">
        <v>0.41420307552381802</v>
      </c>
      <c r="CN55">
        <v>2.1330459569933499E-2</v>
      </c>
      <c r="CO55">
        <v>0.34638877191034101</v>
      </c>
      <c r="CP55">
        <v>0.50165924815726504</v>
      </c>
      <c r="CQ55">
        <v>0.14804673671810401</v>
      </c>
      <c r="CR55">
        <v>0.37501018219736798</v>
      </c>
      <c r="CS55">
        <v>0.254589480976746</v>
      </c>
      <c r="CT55">
        <v>0.108480195508487</v>
      </c>
      <c r="CU55">
        <v>0.233552517113089</v>
      </c>
      <c r="CV55">
        <v>4.3702202582878297E-2</v>
      </c>
      <c r="CW55">
        <v>4.7444579567279002E-2</v>
      </c>
      <c r="CX55">
        <v>4.6411433127390801E-2</v>
      </c>
      <c r="CY55">
        <v>0.115571088089617</v>
      </c>
      <c r="CZ55">
        <v>0.23140118614379901</v>
      </c>
      <c r="DA55">
        <v>0.42554915003169702</v>
      </c>
      <c r="DB55">
        <v>0.24010040116098699</v>
      </c>
      <c r="DC55">
        <v>0.12693236726620899</v>
      </c>
      <c r="DD55">
        <v>0.30624457564227198</v>
      </c>
      <c r="DE55">
        <v>0.218423116870611</v>
      </c>
      <c r="DF55">
        <v>0.10958861248292601</v>
      </c>
      <c r="DG55">
        <v>0.49387154833746999</v>
      </c>
      <c r="DH55">
        <v>0.35920850949418498</v>
      </c>
      <c r="DI55">
        <v>0.13622233362904801</v>
      </c>
      <c r="DJ55">
        <v>0.173223612457099</v>
      </c>
      <c r="DK55">
        <v>9.8913162684474906E-2</v>
      </c>
      <c r="DL55">
        <v>0.34020188651049499</v>
      </c>
      <c r="DM55">
        <v>0.49176041386448299</v>
      </c>
      <c r="DN55">
        <v>0.18307031205743199</v>
      </c>
      <c r="DO55">
        <v>4.4092851136920602E-2</v>
      </c>
      <c r="DP55">
        <v>0.17464846711972401</v>
      </c>
      <c r="DQ55">
        <v>0.153270859330287</v>
      </c>
      <c r="DR55">
        <v>0.35963822687774399</v>
      </c>
      <c r="DS55">
        <v>0.24071508715085699</v>
      </c>
      <c r="DT55">
        <v>0.49817378520898098</v>
      </c>
      <c r="DU55">
        <v>0.406217905822153</v>
      </c>
      <c r="DV55">
        <v>0.146233539561887</v>
      </c>
      <c r="DW55">
        <v>0.21681034053971199</v>
      </c>
      <c r="DX55">
        <v>0.55744345275521601</v>
      </c>
      <c r="DY55">
        <v>0.36190256275057903</v>
      </c>
      <c r="DZ55">
        <v>0.48123012482042699</v>
      </c>
      <c r="EA55">
        <v>0.32164063009779797</v>
      </c>
      <c r="EB55">
        <v>0.13624696832588301</v>
      </c>
      <c r="EC55">
        <v>0.45201894462000902</v>
      </c>
      <c r="ED55">
        <v>3.5695272590583402E-2</v>
      </c>
      <c r="EE55">
        <v>0.23232558938801401</v>
      </c>
      <c r="EF55">
        <v>0.295036318588904</v>
      </c>
      <c r="EG55">
        <v>2.04589628434004E-3</v>
      </c>
      <c r="EH55">
        <v>0.34562766351284002</v>
      </c>
      <c r="EI55">
        <v>0.53174187862698097</v>
      </c>
      <c r="EJ55">
        <v>0.28366943325788702</v>
      </c>
      <c r="EK55">
        <v>0.37490814972095499</v>
      </c>
      <c r="EL55">
        <v>0.18064258305076999</v>
      </c>
      <c r="EM55">
        <v>0.39112983735797902</v>
      </c>
      <c r="EN55">
        <v>0.19552674497108599</v>
      </c>
      <c r="EO55">
        <v>0.26374972209727399</v>
      </c>
      <c r="EP55">
        <v>0.20616738500161999</v>
      </c>
      <c r="EQ55">
        <v>0.29388878353361197</v>
      </c>
      <c r="ER55">
        <v>0.16590918666513901</v>
      </c>
      <c r="ES55">
        <v>0.51251447366874503</v>
      </c>
      <c r="ET55">
        <v>0.24909291635644701</v>
      </c>
      <c r="EU55">
        <v>0.37102849985527497</v>
      </c>
      <c r="EV55">
        <v>0.12881534599814901</v>
      </c>
      <c r="EW55">
        <v>0.28224703219596903</v>
      </c>
      <c r="EX55">
        <v>0.16942647760874999</v>
      </c>
      <c r="EY55">
        <v>5.50518360847123E-2</v>
      </c>
      <c r="EZ55">
        <v>0.32161125956064202</v>
      </c>
      <c r="FA55">
        <v>3.1446184019036899E-2</v>
      </c>
      <c r="FB55">
        <v>6.6682195844385006E-2</v>
      </c>
      <c r="FC55">
        <v>8.4934860767183304E-2</v>
      </c>
      <c r="FD55">
        <v>2.56835813475924E-2</v>
      </c>
      <c r="FE55">
        <v>9.1169710633315207E-2</v>
      </c>
      <c r="FF55">
        <v>2.2683868111934801E-2</v>
      </c>
      <c r="FG55">
        <v>0.13200883524382101</v>
      </c>
      <c r="FH55">
        <v>0.34784063513390201</v>
      </c>
      <c r="FI55">
        <v>0.58956190349709803</v>
      </c>
      <c r="FJ55" s="2">
        <f t="shared" si="1"/>
        <v>0.24343853727983383</v>
      </c>
      <c r="FK55">
        <v>6.8022116292991E-2</v>
      </c>
      <c r="FL55">
        <v>5.6852498442873302E-2</v>
      </c>
      <c r="FM55">
        <v>4.5532725041909999E-2</v>
      </c>
      <c r="FN55">
        <v>5.1641996197499297E-2</v>
      </c>
      <c r="FO55">
        <v>9.0167892631575305E-2</v>
      </c>
      <c r="FP55">
        <v>0.13789839998825301</v>
      </c>
      <c r="FQ55">
        <v>3.2681554553476003E-2</v>
      </c>
      <c r="FR55">
        <v>4.6363195985455102E-2</v>
      </c>
      <c r="FS55">
        <v>0.113667075405773</v>
      </c>
      <c r="FT55">
        <v>1.48721008657169E-2</v>
      </c>
      <c r="FU55">
        <v>8.4568608990681401E-2</v>
      </c>
      <c r="FV55">
        <v>3.04152580388489E-2</v>
      </c>
      <c r="FW55">
        <v>6.3876310096052893E-2</v>
      </c>
      <c r="FX55">
        <v>3.0296943042557499E-2</v>
      </c>
      <c r="FY55">
        <v>5.87064184289482E-2</v>
      </c>
      <c r="FZ55">
        <v>5.4562633582896898E-3</v>
      </c>
      <c r="GA55">
        <v>3.8194129955759797E-4</v>
      </c>
      <c r="GB55">
        <v>3.3715144935065999E-2</v>
      </c>
      <c r="GC55">
        <v>2.00352389867836E-2</v>
      </c>
      <c r="GD55">
        <v>5.1037959981779298E-2</v>
      </c>
      <c r="GE55">
        <v>6.5529888763753902E-2</v>
      </c>
      <c r="GF55">
        <v>2.74035729474781E-2</v>
      </c>
      <c r="GG55">
        <v>7.8178414563050094E-2</v>
      </c>
      <c r="GH55">
        <v>2.1018139873071801E-2</v>
      </c>
      <c r="GI55">
        <v>2.8559097809607501E-2</v>
      </c>
      <c r="GJ55">
        <v>2.7246850933527699E-2</v>
      </c>
      <c r="GK55">
        <v>6.9768607524308301E-2</v>
      </c>
      <c r="GL55">
        <v>3.4652991581439398E-2</v>
      </c>
      <c r="GM55">
        <v>5.8631227356643403E-2</v>
      </c>
      <c r="GN55">
        <v>5.1638465067548801E-2</v>
      </c>
      <c r="GO55">
        <v>6.8640835243825804E-2</v>
      </c>
      <c r="GP55">
        <v>8.9277916717806494E-2</v>
      </c>
      <c r="GQ55">
        <v>3.0625238029748501E-2</v>
      </c>
      <c r="GR55">
        <v>2.9288297489898402E-3</v>
      </c>
      <c r="GS55">
        <v>4.5731720680465403E-2</v>
      </c>
      <c r="GT55">
        <v>4.1479296063000999E-2</v>
      </c>
      <c r="GU55">
        <v>9.3373198132449806E-2</v>
      </c>
      <c r="GV55">
        <v>3.9968515968282201E-2</v>
      </c>
      <c r="GW55">
        <v>8.1089337873489695E-2</v>
      </c>
      <c r="GX55">
        <v>7.9006301615153596E-2</v>
      </c>
      <c r="GY55">
        <v>2.476421046031E-2</v>
      </c>
      <c r="GZ55">
        <v>9.8647549412626101E-2</v>
      </c>
      <c r="HA55">
        <v>8.6929974002903296E-2</v>
      </c>
      <c r="HB55">
        <v>3.6302419601187901E-2</v>
      </c>
      <c r="HC55">
        <v>7.7975801736483802E-2</v>
      </c>
      <c r="HD55">
        <v>5.5804199681413799E-2</v>
      </c>
      <c r="HE55">
        <v>3.9743728829796203E-2</v>
      </c>
      <c r="HF55">
        <v>7.7678520240534496E-2</v>
      </c>
      <c r="HG55">
        <v>3.0493386700712399E-2</v>
      </c>
      <c r="HH55">
        <v>7.5526089144882694E-2</v>
      </c>
      <c r="HI55">
        <v>4.00811109007711E-2</v>
      </c>
      <c r="HJ55">
        <v>7.0229579976862104E-3</v>
      </c>
      <c r="HK55">
        <v>8.1454408530281894E-2</v>
      </c>
      <c r="HL55">
        <v>9.5303828826644801E-2</v>
      </c>
      <c r="HM55">
        <v>4.1017702076284399E-2</v>
      </c>
      <c r="HN55">
        <v>6.8610060450096197E-2</v>
      </c>
      <c r="HO55">
        <v>4.4345546015015697E-2</v>
      </c>
      <c r="HP55">
        <v>2.9202136920052899E-2</v>
      </c>
      <c r="HQ55">
        <v>4.3359964912933598E-2</v>
      </c>
      <c r="HR55">
        <v>4.63995476332855E-2</v>
      </c>
      <c r="HS55">
        <v>4.4765640638470799E-2</v>
      </c>
      <c r="HT55">
        <v>1.62791674819063E-3</v>
      </c>
      <c r="HU55">
        <v>2.5247260257809399E-2</v>
      </c>
      <c r="HV55">
        <v>7.9526721063609307E-2</v>
      </c>
      <c r="HW55">
        <v>5.6532220614027497E-2</v>
      </c>
      <c r="HX55">
        <v>4.0889523680252303E-2</v>
      </c>
      <c r="HY55">
        <v>2.8127154444315301E-2</v>
      </c>
      <c r="HZ55">
        <v>5.5918328708035099E-2</v>
      </c>
      <c r="IA55">
        <v>4.6596384857758397E-2</v>
      </c>
      <c r="IB55">
        <v>4.5188614473134901E-2</v>
      </c>
      <c r="IC55">
        <v>0.107260000984923</v>
      </c>
      <c r="ID55">
        <v>1.9887439815778101E-2</v>
      </c>
      <c r="IE55">
        <v>1.8871637853670398E-2</v>
      </c>
      <c r="IF55">
        <v>5.1200199772598397E-2</v>
      </c>
      <c r="IG55">
        <v>1.3945546861975499E-2</v>
      </c>
      <c r="IH55">
        <v>4.9854403382995601E-3</v>
      </c>
      <c r="II55">
        <v>1.5057644278115E-2</v>
      </c>
      <c r="IJ55">
        <v>6.1967846713789103E-3</v>
      </c>
      <c r="IK55">
        <v>5.7922133599407601E-2</v>
      </c>
      <c r="IL55">
        <v>8.3288396310048002E-2</v>
      </c>
      <c r="IM55" s="2">
        <f>AVERAGE(FK55:IL55)</f>
        <v>4.9682952788792867E-2</v>
      </c>
    </row>
    <row r="56" spans="1:247" x14ac:dyDescent="0.25">
      <c r="A56">
        <v>55</v>
      </c>
      <c r="B56">
        <v>5.5351501959140001E-2</v>
      </c>
      <c r="C56">
        <v>0.21766121067164801</v>
      </c>
      <c r="D56">
        <v>4.8035911268165601E-2</v>
      </c>
      <c r="E56">
        <v>0.63971426295316203</v>
      </c>
      <c r="F56">
        <v>0.11872726882662001</v>
      </c>
      <c r="G56">
        <v>0.444081154197209</v>
      </c>
      <c r="H56">
        <v>1.1796539646672799</v>
      </c>
      <c r="I56">
        <v>0.63345131178937297</v>
      </c>
      <c r="J56">
        <v>0.56912358469371704</v>
      </c>
      <c r="K56">
        <v>0.39221670787384</v>
      </c>
      <c r="L56">
        <v>0.63640975721134796</v>
      </c>
      <c r="M56">
        <v>0.466875407941934</v>
      </c>
      <c r="N56">
        <v>0.56733963515522301</v>
      </c>
      <c r="O56">
        <v>0.94418085699149601</v>
      </c>
      <c r="P56">
        <v>0.61796871888055904</v>
      </c>
      <c r="Q56">
        <v>0.24703795026058101</v>
      </c>
      <c r="R56">
        <v>0.70911174185192705</v>
      </c>
      <c r="S56">
        <v>1.3396854038738899</v>
      </c>
      <c r="T56">
        <v>0.90459113349068199</v>
      </c>
      <c r="U56">
        <v>0.479157541377775</v>
      </c>
      <c r="V56">
        <v>0.85626396003583005</v>
      </c>
      <c r="W56">
        <v>3.0777077606640699E-2</v>
      </c>
      <c r="X56">
        <v>9.0970854568160203E-2</v>
      </c>
      <c r="Y56">
        <v>0.21961235851132399</v>
      </c>
      <c r="Z56">
        <v>0.78169208523329303</v>
      </c>
      <c r="AA56">
        <v>0.36809094639526702</v>
      </c>
      <c r="AB56">
        <v>1.08870203677698</v>
      </c>
      <c r="AC56">
        <v>0.200648202318748</v>
      </c>
      <c r="AD56">
        <v>0.44756668263169702</v>
      </c>
      <c r="AE56">
        <v>0.45149646164596802</v>
      </c>
      <c r="AF56">
        <v>0.83699833727867101</v>
      </c>
      <c r="AG56">
        <v>2.4817395272081701</v>
      </c>
      <c r="AH56">
        <v>0.30931564975122</v>
      </c>
      <c r="AI56">
        <v>1.3586827052472501</v>
      </c>
      <c r="AJ56">
        <v>0.514410751985237</v>
      </c>
      <c r="AK56">
        <v>0.58235762125378399</v>
      </c>
      <c r="AL56">
        <v>0.652817749010843</v>
      </c>
      <c r="AM56">
        <v>0.56171461725412797</v>
      </c>
      <c r="AN56">
        <v>1.1421926565688001</v>
      </c>
      <c r="AO56">
        <v>0.49929878582720999</v>
      </c>
      <c r="AP56">
        <v>0.276187263502578</v>
      </c>
      <c r="AQ56">
        <v>1.1747744513289</v>
      </c>
      <c r="AR56">
        <v>0.96497108293857503</v>
      </c>
      <c r="AS56">
        <v>0.341428326613884</v>
      </c>
      <c r="AT56">
        <v>0.94311456839846797</v>
      </c>
      <c r="AU56">
        <v>1.3781231554875799</v>
      </c>
      <c r="AV56">
        <v>8.8401747013367796E-2</v>
      </c>
      <c r="AW56">
        <v>0.454163534203334</v>
      </c>
      <c r="AX56">
        <v>1.68432135118378</v>
      </c>
      <c r="AY56">
        <v>0.34498124570973399</v>
      </c>
      <c r="AZ56">
        <v>9.0375863539191997E-2</v>
      </c>
      <c r="BA56">
        <v>0.39128590541512498</v>
      </c>
      <c r="BB56">
        <v>9.9791176787380503E-2</v>
      </c>
      <c r="BC56">
        <v>1.0485245883752501E-2</v>
      </c>
      <c r="BD56">
        <v>0.87577760378000202</v>
      </c>
      <c r="BE56">
        <v>0.29206491055881101</v>
      </c>
      <c r="BF56">
        <v>0.13086378502791501</v>
      </c>
      <c r="BG56">
        <v>0.17320273350132101</v>
      </c>
      <c r="BH56">
        <v>0.69297518216111298</v>
      </c>
      <c r="BI56">
        <v>0.697109579285211</v>
      </c>
      <c r="BJ56">
        <v>0.173481386463747</v>
      </c>
      <c r="BK56">
        <v>1.4834127975991001</v>
      </c>
      <c r="BL56">
        <v>0.446439636306939</v>
      </c>
      <c r="BM56">
        <v>0.17302385727293401</v>
      </c>
      <c r="BN56">
        <v>0.83557142989177102</v>
      </c>
      <c r="BO56">
        <v>1.8790944007177799</v>
      </c>
      <c r="BP56">
        <v>0.81833249814312203</v>
      </c>
      <c r="BQ56">
        <v>0.28846455074678501</v>
      </c>
      <c r="BR56">
        <v>9.0156694474762503E-2</v>
      </c>
      <c r="BS56">
        <v>0.43420381550751502</v>
      </c>
      <c r="BT56">
        <v>0.12637802128061701</v>
      </c>
      <c r="BU56">
        <v>1.29881985302411</v>
      </c>
      <c r="BV56">
        <v>0.43695737690074499</v>
      </c>
      <c r="BW56">
        <v>0.50607726160049704</v>
      </c>
      <c r="BX56">
        <v>0.17671956835595901</v>
      </c>
      <c r="BY56">
        <v>0.96754750435607795</v>
      </c>
      <c r="BZ56">
        <v>1.01567703198235</v>
      </c>
      <c r="CA56">
        <v>0.67034436060191105</v>
      </c>
      <c r="CB56">
        <v>0.98749451038220604</v>
      </c>
      <c r="CC56">
        <v>0.25928981262445699</v>
      </c>
      <c r="CD56">
        <v>1.06719011356821</v>
      </c>
      <c r="CE56">
        <v>0.30723947089676401</v>
      </c>
      <c r="CF56">
        <v>0.39159686890414103</v>
      </c>
      <c r="CG56" s="2">
        <f t="shared" si="0"/>
        <v>0.62878233753835433</v>
      </c>
      <c r="CH56">
        <v>9.3801557995172605E-2</v>
      </c>
      <c r="CI56">
        <v>1.0508423001043E-2</v>
      </c>
      <c r="CJ56">
        <v>0.16481498524674601</v>
      </c>
      <c r="CK56">
        <v>0.32883449909520901</v>
      </c>
      <c r="CL56">
        <v>0.10345364280015799</v>
      </c>
      <c r="CM56">
        <v>5.2049697415590401E-3</v>
      </c>
      <c r="CN56">
        <v>0.28700843486004701</v>
      </c>
      <c r="CO56">
        <v>2.6199633016196999E-2</v>
      </c>
      <c r="CP56">
        <v>0.151392085115166</v>
      </c>
      <c r="CQ56">
        <v>0.58453214868968495</v>
      </c>
      <c r="CR56">
        <v>0.31032204635890098</v>
      </c>
      <c r="CS56">
        <v>3.41315550133795E-2</v>
      </c>
      <c r="CT56">
        <v>0.177403640317911</v>
      </c>
      <c r="CU56">
        <v>6.2305592474749601E-2</v>
      </c>
      <c r="CV56">
        <v>0.33509937255318001</v>
      </c>
      <c r="CW56">
        <v>0.27684560803508501</v>
      </c>
      <c r="CX56">
        <v>0.33869130047639401</v>
      </c>
      <c r="CY56">
        <v>0.33753755337951802</v>
      </c>
      <c r="CZ56">
        <v>5.2926453614159201E-2</v>
      </c>
      <c r="DA56">
        <v>0.40441837066830999</v>
      </c>
      <c r="DB56">
        <v>9.2620278600351699E-2</v>
      </c>
      <c r="DC56">
        <v>0.52424183957431103</v>
      </c>
      <c r="DD56">
        <v>0.104056330580415</v>
      </c>
      <c r="DE56">
        <v>0.21837669565543499</v>
      </c>
      <c r="DF56">
        <v>0.15520866268597</v>
      </c>
      <c r="DG56">
        <v>0.196142791054536</v>
      </c>
      <c r="DH56">
        <v>0.10618258516111299</v>
      </c>
      <c r="DI56">
        <v>4.92127685778194E-2</v>
      </c>
      <c r="DJ56">
        <v>9.0778673438080396E-2</v>
      </c>
      <c r="DK56">
        <v>0.155073805695749</v>
      </c>
      <c r="DL56">
        <v>7.3262742116408904E-3</v>
      </c>
      <c r="DM56">
        <v>0.47237072980105499</v>
      </c>
      <c r="DN56">
        <v>1.8251207290002999E-2</v>
      </c>
      <c r="DO56">
        <v>0.418239092277221</v>
      </c>
      <c r="DP56">
        <v>0.39323689094063202</v>
      </c>
      <c r="DQ56">
        <v>0.359981127326918</v>
      </c>
      <c r="DR56">
        <v>0.30382092324099802</v>
      </c>
      <c r="DS56">
        <v>0.30502397638134598</v>
      </c>
      <c r="DT56">
        <v>7.3674391888281496E-2</v>
      </c>
      <c r="DU56">
        <v>0.30071472171612401</v>
      </c>
      <c r="DV56">
        <v>0.19898807481994801</v>
      </c>
      <c r="DW56">
        <v>0.20385187360625701</v>
      </c>
      <c r="DX56">
        <v>0.38106752575292402</v>
      </c>
      <c r="DY56">
        <v>0.19706729133949499</v>
      </c>
      <c r="DZ56">
        <v>3.2422238844073602E-2</v>
      </c>
      <c r="EA56">
        <v>0.13535966247695999</v>
      </c>
      <c r="EB56">
        <v>0.13303174312294799</v>
      </c>
      <c r="EC56">
        <v>0.12471800111499701</v>
      </c>
      <c r="ED56">
        <v>0.48089712238839899</v>
      </c>
      <c r="EE56">
        <v>0.161451937113404</v>
      </c>
      <c r="EF56">
        <v>0.24418010041011601</v>
      </c>
      <c r="EG56">
        <v>3.2562710238314002E-2</v>
      </c>
      <c r="EH56">
        <v>0.100805889945862</v>
      </c>
      <c r="EI56">
        <v>5.2116028633169102E-2</v>
      </c>
      <c r="EJ56">
        <v>0.20093385225419599</v>
      </c>
      <c r="EK56">
        <v>0.21762701066957901</v>
      </c>
      <c r="EL56">
        <v>0.32571436999585901</v>
      </c>
      <c r="EM56">
        <v>0.339657119753555</v>
      </c>
      <c r="EN56">
        <v>0.22338933093090499</v>
      </c>
      <c r="EO56">
        <v>0.298918199952101</v>
      </c>
      <c r="EP56">
        <v>0.21296812675144799</v>
      </c>
      <c r="EQ56">
        <v>0.35154588533296899</v>
      </c>
      <c r="ER56">
        <v>0.32251319080190999</v>
      </c>
      <c r="ES56">
        <v>0.368602052001619</v>
      </c>
      <c r="ET56">
        <v>0.29667822652270598</v>
      </c>
      <c r="EU56">
        <v>0.19845494812494299</v>
      </c>
      <c r="EV56">
        <v>0.22371234066915699</v>
      </c>
      <c r="EW56">
        <v>7.7046684885395699E-4</v>
      </c>
      <c r="EX56">
        <v>0.19242519107683001</v>
      </c>
      <c r="EY56">
        <v>0.401013279303367</v>
      </c>
      <c r="EZ56">
        <v>0.150881242378375</v>
      </c>
      <c r="FA56">
        <v>0.134099428373953</v>
      </c>
      <c r="FB56">
        <v>0.44795396801116799</v>
      </c>
      <c r="FC56">
        <v>0.39249506590952898</v>
      </c>
      <c r="FD56">
        <v>0.29400825206090098</v>
      </c>
      <c r="FE56">
        <v>0.15855821518573501</v>
      </c>
      <c r="FF56">
        <v>0.252729657175567</v>
      </c>
      <c r="FG56">
        <v>0.26842565358999498</v>
      </c>
      <c r="FH56">
        <v>7.0391476083562401E-2</v>
      </c>
      <c r="FI56">
        <v>0.118136786739547</v>
      </c>
      <c r="FJ56" s="2">
        <f t="shared" si="1"/>
        <v>0.2171386146856972</v>
      </c>
      <c r="FK56">
        <v>3.9930478409358101E-2</v>
      </c>
      <c r="FL56">
        <v>3.33714673000233E-2</v>
      </c>
      <c r="FM56">
        <v>1.6564557080067301E-2</v>
      </c>
      <c r="FN56">
        <v>5.6006163065731501E-2</v>
      </c>
      <c r="FO56">
        <v>3.8849300871680002E-2</v>
      </c>
      <c r="FP56">
        <v>2.74065335324526E-2</v>
      </c>
      <c r="FQ56">
        <v>6.3605756935965096E-2</v>
      </c>
      <c r="FR56">
        <v>3.2549178904354797E-2</v>
      </c>
      <c r="FS56">
        <v>2.6992041982968999E-2</v>
      </c>
      <c r="FT56">
        <v>0.12877754366889799</v>
      </c>
      <c r="FU56">
        <v>4.29545744856039E-2</v>
      </c>
      <c r="FV56">
        <v>7.4864722793788196E-3</v>
      </c>
      <c r="FW56">
        <v>3.8331844158419198E-2</v>
      </c>
      <c r="FX56">
        <v>7.3166379845778801E-3</v>
      </c>
      <c r="FY56">
        <v>1.0992062516564901E-2</v>
      </c>
      <c r="FZ56">
        <v>2.9637712154661901E-2</v>
      </c>
      <c r="GA56">
        <v>9.3795747982276495E-2</v>
      </c>
      <c r="GB56">
        <v>6.6445311303145405E-2</v>
      </c>
      <c r="GC56">
        <v>4.2656068887679801E-3</v>
      </c>
      <c r="GD56">
        <v>0.127251125146984</v>
      </c>
      <c r="GE56">
        <v>3.7076201363340701E-2</v>
      </c>
      <c r="GF56">
        <v>0.111100886299735</v>
      </c>
      <c r="GG56">
        <v>9.3861194800667902E-3</v>
      </c>
      <c r="GH56">
        <v>3.2517816096737401E-2</v>
      </c>
      <c r="GI56">
        <v>4.46709855361919E-2</v>
      </c>
      <c r="GJ56">
        <v>3.3705071302268498E-2</v>
      </c>
      <c r="GK56">
        <v>6.1854432837850699E-2</v>
      </c>
      <c r="GL56">
        <v>1.4934187831374899E-2</v>
      </c>
      <c r="GM56">
        <v>4.6754082486298899E-2</v>
      </c>
      <c r="GN56">
        <v>3.2835207621633097E-2</v>
      </c>
      <c r="GO56">
        <v>8.0695823404429191E-3</v>
      </c>
      <c r="GP56">
        <v>7.5635065482400607E-2</v>
      </c>
      <c r="GQ56">
        <v>1.1637186087556E-2</v>
      </c>
      <c r="GR56">
        <v>5.0246439583596002E-2</v>
      </c>
      <c r="GS56">
        <v>5.30270721318679E-2</v>
      </c>
      <c r="GT56">
        <v>8.8560053629907196E-2</v>
      </c>
      <c r="GU56">
        <v>5.0192412020701203E-2</v>
      </c>
      <c r="GV56">
        <v>8.4368997717918101E-2</v>
      </c>
      <c r="GW56">
        <v>2.44452651664477E-2</v>
      </c>
      <c r="GX56">
        <v>6.1407039548668697E-2</v>
      </c>
      <c r="GY56">
        <v>7.8674028385455397E-2</v>
      </c>
      <c r="GZ56">
        <v>5.0057325638990201E-2</v>
      </c>
      <c r="HA56">
        <v>2.6149580765247801E-2</v>
      </c>
      <c r="HB56">
        <v>3.8510405361462399E-2</v>
      </c>
      <c r="HC56">
        <v>3.3982737850992401E-2</v>
      </c>
      <c r="HD56">
        <v>7.0757199736124501E-2</v>
      </c>
      <c r="HE56">
        <v>1.48654537895524E-2</v>
      </c>
      <c r="HF56">
        <v>3.8995125063526301E-2</v>
      </c>
      <c r="HG56">
        <v>0.113390716698496</v>
      </c>
      <c r="HH56">
        <v>5.7123026173545997E-2</v>
      </c>
      <c r="HI56">
        <v>3.4774613268901397E-2</v>
      </c>
      <c r="HJ56">
        <v>5.7310940311357403E-2</v>
      </c>
      <c r="HK56">
        <v>5.1307435027284701E-2</v>
      </c>
      <c r="HL56">
        <v>1.02753118964583E-3</v>
      </c>
      <c r="HM56">
        <v>5.8616430251573003E-2</v>
      </c>
      <c r="HN56">
        <v>2.25699609588506E-2</v>
      </c>
      <c r="HO56">
        <v>7.8258703950088299E-2</v>
      </c>
      <c r="HP56">
        <v>8.2249135390399006E-2</v>
      </c>
      <c r="HQ56">
        <v>1.56089597897036E-2</v>
      </c>
      <c r="HR56">
        <v>1.8674913178467999E-2</v>
      </c>
      <c r="HS56">
        <v>3.1253087593384403E-2</v>
      </c>
      <c r="HT56">
        <v>5.8569888573559999E-2</v>
      </c>
      <c r="HU56">
        <v>2.7009460181872402E-2</v>
      </c>
      <c r="HV56">
        <v>6.4581712922581205E-2</v>
      </c>
      <c r="HW56">
        <v>4.0487203676122699E-2</v>
      </c>
      <c r="HX56">
        <v>6.9251540470025505E-2</v>
      </c>
      <c r="HY56">
        <v>5.0273204075535302E-2</v>
      </c>
      <c r="HZ56">
        <v>1.16896534615312E-2</v>
      </c>
      <c r="IA56">
        <v>3.7960501965020703E-2</v>
      </c>
      <c r="IB56">
        <v>7.6699775115132998E-2</v>
      </c>
      <c r="IC56">
        <v>1.20332547147343E-2</v>
      </c>
      <c r="ID56">
        <v>8.4955840165179507E-3</v>
      </c>
      <c r="IE56">
        <v>4.44197688029659E-2</v>
      </c>
      <c r="IF56">
        <v>6.0655097189623801E-2</v>
      </c>
      <c r="IG56">
        <v>4.5681987681827602E-2</v>
      </c>
      <c r="IH56">
        <v>2.75133772181398E-2</v>
      </c>
      <c r="II56">
        <v>6.49978912131942E-2</v>
      </c>
      <c r="IJ56">
        <v>1.0565014005262399E-2</v>
      </c>
      <c r="IK56">
        <v>4.2384906525372502E-2</v>
      </c>
      <c r="IL56">
        <v>3.3648877267202899E-2</v>
      </c>
      <c r="IM56" s="2">
        <f>AVERAGE(FK56:IL56)</f>
        <v>4.4825377883326953E-2</v>
      </c>
    </row>
    <row r="57" spans="1:247" x14ac:dyDescent="0.25">
      <c r="A57">
        <v>56</v>
      </c>
      <c r="B57">
        <v>5.5647505112635297E-2</v>
      </c>
      <c r="C57">
        <v>0.19130493082313099</v>
      </c>
      <c r="D57">
        <v>3.5414410868565602E-2</v>
      </c>
      <c r="E57">
        <v>1.6400197965600101</v>
      </c>
      <c r="F57">
        <v>0.79057345473830098</v>
      </c>
      <c r="G57">
        <v>0.56654753773037803</v>
      </c>
      <c r="H57">
        <v>1.7889770629753801</v>
      </c>
      <c r="I57">
        <v>0.27760313129387298</v>
      </c>
      <c r="J57">
        <v>0.94681149994519598</v>
      </c>
      <c r="K57">
        <v>0.64516711014395201</v>
      </c>
      <c r="L57">
        <v>0.51572365284003396</v>
      </c>
      <c r="M57">
        <v>0.53313760995258297</v>
      </c>
      <c r="N57">
        <v>0.47452603614496502</v>
      </c>
      <c r="O57">
        <v>1.6709576479693999</v>
      </c>
      <c r="P57">
        <v>1.0019876867016</v>
      </c>
      <c r="Q57">
        <v>0.47257524739573697</v>
      </c>
      <c r="R57">
        <v>1.21507698711758E-2</v>
      </c>
      <c r="S57">
        <v>9.6165721211184205E-2</v>
      </c>
      <c r="T57">
        <v>2.51092713961576E-3</v>
      </c>
      <c r="U57">
        <v>0.91486375342475301</v>
      </c>
      <c r="V57">
        <v>0.21161952836214501</v>
      </c>
      <c r="W57">
        <v>0.70352525790897602</v>
      </c>
      <c r="X57">
        <v>2.3516734845017599</v>
      </c>
      <c r="Y57">
        <v>0.63251281211188803</v>
      </c>
      <c r="Z57">
        <v>0.174520617236648</v>
      </c>
      <c r="AA57">
        <v>0.55299267467621904</v>
      </c>
      <c r="AB57">
        <v>2.0695519283862298</v>
      </c>
      <c r="AC57">
        <v>0.97465203924565502</v>
      </c>
      <c r="AD57">
        <v>0.78653133988992396</v>
      </c>
      <c r="AE57">
        <v>9.6545124530245593E-2</v>
      </c>
      <c r="AF57">
        <v>0.53822157686537897</v>
      </c>
      <c r="AG57">
        <v>0.18777501958408499</v>
      </c>
      <c r="AH57">
        <v>0.68159035435261806</v>
      </c>
      <c r="AI57">
        <v>0.90930038573770999</v>
      </c>
      <c r="AJ57">
        <v>1.52289300937293</v>
      </c>
      <c r="AK57">
        <v>1.3389221842106001</v>
      </c>
      <c r="AL57">
        <v>0.84814154883641502</v>
      </c>
      <c r="AM57">
        <v>3.6903143938249901E-2</v>
      </c>
      <c r="AN57">
        <v>0.39525362883579801</v>
      </c>
      <c r="AO57">
        <v>0.75915218263108397</v>
      </c>
      <c r="AP57">
        <v>3.5971590349108198E-2</v>
      </c>
      <c r="AQ57">
        <v>1.01092961605871</v>
      </c>
      <c r="AR57">
        <v>0.101720009746514</v>
      </c>
      <c r="AS57">
        <v>0.75584243117057603</v>
      </c>
      <c r="AT57">
        <v>0.59547433503878899</v>
      </c>
      <c r="AU57">
        <v>1.2670247589349199</v>
      </c>
      <c r="AV57">
        <v>0.94295321291204903</v>
      </c>
      <c r="AW57">
        <v>8.5257928266784702E-2</v>
      </c>
      <c r="AX57">
        <v>0.85537979889940996</v>
      </c>
      <c r="AY57">
        <v>1.58952615989103</v>
      </c>
      <c r="AZ57">
        <v>0.14394999919965301</v>
      </c>
      <c r="BA57">
        <v>0.20379327550913401</v>
      </c>
      <c r="BB57">
        <v>0.91590378935692596</v>
      </c>
      <c r="BC57">
        <v>0.270618593157256</v>
      </c>
      <c r="BD57">
        <v>1.363667620607</v>
      </c>
      <c r="BE57">
        <v>0.854151317671906</v>
      </c>
      <c r="BF57">
        <v>0.645801451272907</v>
      </c>
      <c r="BG57">
        <v>1.0917882511016199</v>
      </c>
      <c r="BH57">
        <v>0.19127467507259099</v>
      </c>
      <c r="BI57">
        <v>1.7164794476341301</v>
      </c>
      <c r="BJ57">
        <v>0.951594737775324</v>
      </c>
      <c r="BK57">
        <v>0.44409119761505</v>
      </c>
      <c r="BL57">
        <v>1.0481396264874301</v>
      </c>
      <c r="BM57">
        <v>0.33796120174500599</v>
      </c>
      <c r="BN57">
        <v>0.71793332137055599</v>
      </c>
      <c r="BO57">
        <v>1.07750302324806</v>
      </c>
      <c r="BP57">
        <v>0.29830329089420199</v>
      </c>
      <c r="BQ57">
        <v>0.36682899234928401</v>
      </c>
      <c r="BR57">
        <v>5.7537072868424098E-2</v>
      </c>
      <c r="BS57">
        <v>0.34964118670315197</v>
      </c>
      <c r="BT57">
        <v>0.92391421019875797</v>
      </c>
      <c r="BU57">
        <v>1.83464077558503</v>
      </c>
      <c r="BV57">
        <v>1.3529440084148401</v>
      </c>
      <c r="BW57">
        <v>0.91730491829094896</v>
      </c>
      <c r="BX57">
        <v>1.3554285211180199</v>
      </c>
      <c r="BY57">
        <v>1.0467060201896401</v>
      </c>
      <c r="BZ57">
        <v>1.1759673838386799</v>
      </c>
      <c r="CA57">
        <v>0.129992723205828</v>
      </c>
      <c r="CB57">
        <v>5.2120523442972903E-2</v>
      </c>
      <c r="CC57">
        <v>1.34344852469712</v>
      </c>
      <c r="CD57">
        <v>0.21961116040904399</v>
      </c>
      <c r="CE57">
        <v>1.4005667237265</v>
      </c>
      <c r="CF57">
        <v>1.03763895546124</v>
      </c>
      <c r="CG57" s="2">
        <f t="shared" si="0"/>
        <v>0.76499878560923529</v>
      </c>
      <c r="CH57">
        <v>0.13246319848830401</v>
      </c>
      <c r="CI57">
        <v>0.229767099849184</v>
      </c>
      <c r="CJ57">
        <v>0.35442611254533302</v>
      </c>
      <c r="CK57">
        <v>5.5698236254393699E-2</v>
      </c>
      <c r="CL57">
        <v>2.9353183839803301E-2</v>
      </c>
      <c r="CM57">
        <v>0.13292679907191801</v>
      </c>
      <c r="CN57">
        <v>0.33997063621665802</v>
      </c>
      <c r="CO57">
        <v>8.6228333011328896E-4</v>
      </c>
      <c r="CP57">
        <v>6.1330385285112601E-2</v>
      </c>
      <c r="CQ57">
        <v>0.32530761460344998</v>
      </c>
      <c r="CR57">
        <v>0.20657003761461601</v>
      </c>
      <c r="CS57">
        <v>0.26418867613890901</v>
      </c>
      <c r="CT57">
        <v>0.42198662919322599</v>
      </c>
      <c r="CU57">
        <v>0.209565693946235</v>
      </c>
      <c r="CV57">
        <v>0.172026482166172</v>
      </c>
      <c r="CW57">
        <v>3.9970168416315698E-2</v>
      </c>
      <c r="CX57">
        <v>7.6471397200246899E-2</v>
      </c>
      <c r="CY57">
        <v>0.173747968904507</v>
      </c>
      <c r="CZ57">
        <v>0.27985717817901401</v>
      </c>
      <c r="DA57">
        <v>3.6840768250000301E-2</v>
      </c>
      <c r="DB57">
        <v>8.21273163118557E-2</v>
      </c>
      <c r="DC57">
        <v>8.8547631391718506E-2</v>
      </c>
      <c r="DD57">
        <v>0.16640839402236801</v>
      </c>
      <c r="DE57">
        <v>7.28512788164353E-2</v>
      </c>
      <c r="DF57">
        <v>9.9724289385079198E-2</v>
      </c>
      <c r="DG57">
        <v>7.6473395248304196E-2</v>
      </c>
      <c r="DH57">
        <v>9.4557767685007302E-2</v>
      </c>
      <c r="DI57">
        <v>6.03190816715692E-2</v>
      </c>
      <c r="DJ57">
        <v>0.102304282914789</v>
      </c>
      <c r="DK57">
        <v>0.113212890945288</v>
      </c>
      <c r="DL57">
        <v>0.34327209135903702</v>
      </c>
      <c r="DM57">
        <v>0.27886400554555202</v>
      </c>
      <c r="DN57">
        <v>0.153819239713536</v>
      </c>
      <c r="DO57">
        <v>0.12765247226544199</v>
      </c>
      <c r="DP57">
        <v>0.16808004234294099</v>
      </c>
      <c r="DQ57">
        <v>0.13890598472520599</v>
      </c>
      <c r="DR57">
        <v>3.07064744429595E-2</v>
      </c>
      <c r="DS57">
        <v>0.29990031103875098</v>
      </c>
      <c r="DT57">
        <v>4.34838060028142E-2</v>
      </c>
      <c r="DU57">
        <v>0.13184336727437099</v>
      </c>
      <c r="DV57">
        <v>0.117946466259678</v>
      </c>
      <c r="DW57">
        <v>0.297051606843455</v>
      </c>
      <c r="DX57">
        <v>0.254788399583044</v>
      </c>
      <c r="DY57">
        <v>0.236685408679075</v>
      </c>
      <c r="DZ57">
        <v>3.40802546218699E-2</v>
      </c>
      <c r="EA57">
        <v>0.403990399558043</v>
      </c>
      <c r="EB57">
        <v>0.15044285168037599</v>
      </c>
      <c r="EC57">
        <v>0.21817489890151801</v>
      </c>
      <c r="ED57">
        <v>0.154729619499648</v>
      </c>
      <c r="EE57">
        <v>0.21354342688521499</v>
      </c>
      <c r="EF57">
        <v>0.23619857702608801</v>
      </c>
      <c r="EG57">
        <v>0.47968185620461701</v>
      </c>
      <c r="EH57">
        <v>6.2958287045990699E-2</v>
      </c>
      <c r="EI57">
        <v>4.36861779313584E-2</v>
      </c>
      <c r="EJ57">
        <v>0.14570814978875599</v>
      </c>
      <c r="EK57">
        <v>0.227623887278988</v>
      </c>
      <c r="EL57">
        <v>3.9978373588258603E-3</v>
      </c>
      <c r="EM57">
        <v>0.117163426918324</v>
      </c>
      <c r="EN57">
        <v>0.262586925951934</v>
      </c>
      <c r="EO57">
        <v>0.33652062069701799</v>
      </c>
      <c r="EP57">
        <v>4.7055581108210398E-2</v>
      </c>
      <c r="EQ57">
        <v>0.53723998611153001</v>
      </c>
      <c r="ER57">
        <v>0.21452804242346399</v>
      </c>
      <c r="ES57">
        <v>0.151134878406711</v>
      </c>
      <c r="ET57">
        <v>0.41913083067502299</v>
      </c>
      <c r="EU57">
        <v>0.138894230470445</v>
      </c>
      <c r="EV57">
        <v>0.44522043688699298</v>
      </c>
      <c r="EW57">
        <v>0.38328484468902801</v>
      </c>
      <c r="EX57">
        <v>7.2790979866580896E-2</v>
      </c>
      <c r="EY57">
        <v>0.56947760708683504</v>
      </c>
      <c r="EZ57">
        <v>8.5923063108836101E-2</v>
      </c>
      <c r="FA57">
        <v>0.71212573693688697</v>
      </c>
      <c r="FB57">
        <v>5.1171591336243397E-2</v>
      </c>
      <c r="FC57">
        <v>0.10992623114825301</v>
      </c>
      <c r="FD57">
        <v>0.110425767066029</v>
      </c>
      <c r="FE57">
        <v>0.218788244800803</v>
      </c>
      <c r="FF57">
        <v>0.20506651571020201</v>
      </c>
      <c r="FG57">
        <v>0.39580369862507098</v>
      </c>
      <c r="FH57">
        <v>0.31247335406029197</v>
      </c>
      <c r="FI57">
        <v>0.389312641265947</v>
      </c>
      <c r="FJ57" s="2">
        <f t="shared" si="1"/>
        <v>0.19729647516367177</v>
      </c>
      <c r="FK57">
        <v>5.6690486240298897E-3</v>
      </c>
      <c r="FL57">
        <v>2.1539447668696501E-2</v>
      </c>
      <c r="FM57">
        <v>7.7057305548809504E-2</v>
      </c>
      <c r="FN57">
        <v>3.0700165751845299E-2</v>
      </c>
      <c r="FO57">
        <v>1.85447092333537E-2</v>
      </c>
      <c r="FP57">
        <v>7.4660958244846906E-2</v>
      </c>
      <c r="FQ57">
        <v>7.1672442664750993E-2</v>
      </c>
      <c r="FR57">
        <v>1.9708594777460599E-2</v>
      </c>
      <c r="FS57">
        <v>5.53838493541099E-2</v>
      </c>
      <c r="FT57">
        <v>4.5789270012388798E-2</v>
      </c>
      <c r="FU57">
        <v>8.90592650451794E-2</v>
      </c>
      <c r="FV57">
        <v>3.5487744352821197E-2</v>
      </c>
      <c r="FW57">
        <v>0.113185720219804</v>
      </c>
      <c r="FX57">
        <v>6.7060640605727098E-2</v>
      </c>
      <c r="FY57">
        <v>9.7797770623617199E-3</v>
      </c>
      <c r="FZ57">
        <v>1.45683536279771E-2</v>
      </c>
      <c r="GA57">
        <v>4.2013100666600897E-2</v>
      </c>
      <c r="GB57">
        <v>3.9721620603506001E-2</v>
      </c>
      <c r="GC57">
        <v>5.5102535064817403E-2</v>
      </c>
      <c r="GD57">
        <v>3.5474359593026999E-2</v>
      </c>
      <c r="GE57">
        <v>7.1530688046899896E-2</v>
      </c>
      <c r="GF57">
        <v>5.4669048678925102E-2</v>
      </c>
      <c r="GG57">
        <v>2.8322128161440301E-2</v>
      </c>
      <c r="GH57">
        <v>1.8840816859154601E-2</v>
      </c>
      <c r="GI57">
        <v>1.6177528520692E-2</v>
      </c>
      <c r="GJ57">
        <v>6.7365106808183903E-2</v>
      </c>
      <c r="GK57">
        <v>3.5159673755962698E-2</v>
      </c>
      <c r="GL57">
        <v>3.8765487350749001E-2</v>
      </c>
      <c r="GM57">
        <v>4.57513420686433E-2</v>
      </c>
      <c r="GN57">
        <v>5.2687675688328798E-3</v>
      </c>
      <c r="GO57">
        <v>5.8938729479235598E-2</v>
      </c>
      <c r="GP57">
        <v>4.8984558191751404E-3</v>
      </c>
      <c r="GQ57">
        <v>4.4016911153703001E-2</v>
      </c>
      <c r="GR57">
        <v>3.63801560290343E-2</v>
      </c>
      <c r="GS57">
        <v>2.17324464601996E-2</v>
      </c>
      <c r="GT57">
        <v>4.4459974840503798E-2</v>
      </c>
      <c r="GU57">
        <v>2.87118169441706E-2</v>
      </c>
      <c r="GV57">
        <v>6.2482353440825998E-2</v>
      </c>
      <c r="GW57">
        <v>2.2975581678410201E-2</v>
      </c>
      <c r="GX57">
        <v>2.1195173943316201E-2</v>
      </c>
      <c r="GY57">
        <v>8.4778992228206201E-2</v>
      </c>
      <c r="GZ57">
        <v>6.1283115196295201E-2</v>
      </c>
      <c r="HA57">
        <v>2.1771683056703399E-2</v>
      </c>
      <c r="HB57">
        <v>2.64120138171287E-2</v>
      </c>
      <c r="HC57">
        <v>5.5400289568476598E-2</v>
      </c>
      <c r="HD57">
        <v>6.4682930951617895E-2</v>
      </c>
      <c r="HE57">
        <v>5.69512946439856E-2</v>
      </c>
      <c r="HF57">
        <v>4.4817331642828799E-2</v>
      </c>
      <c r="HG57">
        <v>3.5962443020162903E-2</v>
      </c>
      <c r="HH57">
        <v>1.17092253491098E-2</v>
      </c>
      <c r="HI57">
        <v>5.5887404200257902E-2</v>
      </c>
      <c r="HJ57">
        <v>7.3415774850268997E-2</v>
      </c>
      <c r="HK57">
        <v>1.11198411146514E-2</v>
      </c>
      <c r="HL57">
        <v>4.7094264091382398E-2</v>
      </c>
      <c r="HM57">
        <v>3.55987073053526E-3</v>
      </c>
      <c r="HN57">
        <v>7.5653593829081295E-2</v>
      </c>
      <c r="HO57">
        <v>3.0890482828223698E-2</v>
      </c>
      <c r="HP57">
        <v>4.3000132671167098E-2</v>
      </c>
      <c r="HQ57">
        <v>3.1280655142839203E-2</v>
      </c>
      <c r="HR57">
        <v>5.0424325695126802E-2</v>
      </c>
      <c r="HS57">
        <v>1.83813227631721E-2</v>
      </c>
      <c r="HT57">
        <v>8.9334694037915899E-2</v>
      </c>
      <c r="HU57">
        <v>3.5530019045560302E-2</v>
      </c>
      <c r="HV57">
        <v>2.4382408755290599E-2</v>
      </c>
      <c r="HW57">
        <v>4.9252158608754801E-2</v>
      </c>
      <c r="HX57">
        <v>2.8457436989474699E-2</v>
      </c>
      <c r="HY57">
        <v>0.11086997768229299</v>
      </c>
      <c r="HZ57">
        <v>4.4546258603744601E-2</v>
      </c>
      <c r="IA57">
        <v>2.3025096819789599E-2</v>
      </c>
      <c r="IB57">
        <v>5.6164100179642698E-2</v>
      </c>
      <c r="IC57">
        <v>6.4896388901495797E-3</v>
      </c>
      <c r="ID57">
        <v>0.116819386499098</v>
      </c>
      <c r="IE57">
        <v>1.6960011501482498E-2</v>
      </c>
      <c r="IF57">
        <v>2.2205190446392101E-3</v>
      </c>
      <c r="IG57">
        <v>2.8012721059620601E-2</v>
      </c>
      <c r="IH57">
        <v>4.1961917209303999E-2</v>
      </c>
      <c r="II57">
        <v>3.3588237550631998E-2</v>
      </c>
      <c r="IJ57">
        <v>0.10982290117007799</v>
      </c>
      <c r="IK57">
        <v>5.1545747495930798E-3</v>
      </c>
      <c r="IL57">
        <v>6.6116891506086101E-2</v>
      </c>
      <c r="IM57" s="2">
        <f>AVERAGE(FK57:IL57)</f>
        <v>4.3037587920306791E-2</v>
      </c>
    </row>
    <row r="58" spans="1:247" x14ac:dyDescent="0.25">
      <c r="A58">
        <v>57</v>
      </c>
      <c r="B58">
        <v>7.8250510223380101E-2</v>
      </c>
      <c r="C58">
        <v>0.18644220834768799</v>
      </c>
      <c r="D58">
        <v>4.7053785098377598E-2</v>
      </c>
      <c r="E58">
        <v>6.7334570294622906E-2</v>
      </c>
      <c r="F58">
        <v>0.88361489617484101</v>
      </c>
      <c r="G58">
        <v>0.32705153334055798</v>
      </c>
      <c r="H58">
        <v>0.27873139124169199</v>
      </c>
      <c r="I58">
        <v>0.11220780561556901</v>
      </c>
      <c r="J58">
        <v>1.23461154978263</v>
      </c>
      <c r="K58">
        <v>0.49490555403359299</v>
      </c>
      <c r="L58">
        <v>1.2756878051286</v>
      </c>
      <c r="M58">
        <v>0.26092172726100898</v>
      </c>
      <c r="N58">
        <v>0.49750659486052001</v>
      </c>
      <c r="O58">
        <v>2.3514494600271399E-2</v>
      </c>
      <c r="P58">
        <v>1.20582425071125</v>
      </c>
      <c r="Q58">
        <v>0.57591513887457702</v>
      </c>
      <c r="R58">
        <v>1.2121540834092801</v>
      </c>
      <c r="S58">
        <v>0.57945250144363503</v>
      </c>
      <c r="T58">
        <v>1.0047094660568601</v>
      </c>
      <c r="U58">
        <v>1.15907872489927</v>
      </c>
      <c r="V58">
        <v>0.32408751435208699</v>
      </c>
      <c r="W58">
        <v>0.117949608690898</v>
      </c>
      <c r="X58">
        <v>0.64070667880266896</v>
      </c>
      <c r="Y58">
        <v>0.49249311880053098</v>
      </c>
      <c r="Z58">
        <v>0.60025760909072401</v>
      </c>
      <c r="AA58">
        <v>0.62336290344378398</v>
      </c>
      <c r="AB58">
        <v>0.30189438116358303</v>
      </c>
      <c r="AC58">
        <v>1.0552856978414999</v>
      </c>
      <c r="AD58">
        <v>0.36252606154109102</v>
      </c>
      <c r="AE58">
        <v>7.7639588744112101E-2</v>
      </c>
      <c r="AF58">
        <v>6.9977830233262303E-2</v>
      </c>
      <c r="AG58">
        <v>0.428838743911719</v>
      </c>
      <c r="AH58">
        <v>1.25874153444016</v>
      </c>
      <c r="AI58">
        <v>0.13958727207857199</v>
      </c>
      <c r="AJ58">
        <v>0.78090972787891699</v>
      </c>
      <c r="AK58">
        <v>0.54141588130302098</v>
      </c>
      <c r="AL58">
        <v>1.05095175603542</v>
      </c>
      <c r="AM58">
        <v>0.485807619856571</v>
      </c>
      <c r="AN58">
        <v>0.159058477763213</v>
      </c>
      <c r="AO58">
        <v>1.4383238535226399</v>
      </c>
      <c r="AP58">
        <v>0.75215647494877202</v>
      </c>
      <c r="AQ58">
        <v>0.659620493741922</v>
      </c>
      <c r="AR58">
        <v>0.46395887356988302</v>
      </c>
      <c r="AS58">
        <v>0.172806822053543</v>
      </c>
      <c r="AT58">
        <v>0.31959127244687002</v>
      </c>
      <c r="AU58">
        <v>0.63830855315431201</v>
      </c>
      <c r="AV58">
        <v>8.9640093231508497E-2</v>
      </c>
      <c r="AW58">
        <v>0.25600235176845998</v>
      </c>
      <c r="AX58">
        <v>1.4361859379650499</v>
      </c>
      <c r="AY58">
        <v>0.37263163309563901</v>
      </c>
      <c r="AZ58">
        <v>0.30529752983816999</v>
      </c>
      <c r="BA58">
        <v>0.51238146220716096</v>
      </c>
      <c r="BB58">
        <v>1.7366760782129</v>
      </c>
      <c r="BC58">
        <v>1.12587498361132</v>
      </c>
      <c r="BD58">
        <v>0.37648134456510002</v>
      </c>
      <c r="BE58">
        <v>1.89295227027575</v>
      </c>
      <c r="BF58">
        <v>0.92869845887164604</v>
      </c>
      <c r="BG58">
        <v>1.4106731576206</v>
      </c>
      <c r="BH58">
        <v>0.89609111552357901</v>
      </c>
      <c r="BI58">
        <v>8.7869360314967601E-2</v>
      </c>
      <c r="BJ58">
        <v>0.43443706691456102</v>
      </c>
      <c r="BK58">
        <v>0.41475677829443303</v>
      </c>
      <c r="BL58">
        <v>0.55450827791801405</v>
      </c>
      <c r="BM58">
        <v>0.15824519834529199</v>
      </c>
      <c r="BN58">
        <v>4.0429193518567899E-2</v>
      </c>
      <c r="BO58">
        <v>0.16442894286502099</v>
      </c>
      <c r="BP58">
        <v>0.72529861810865803</v>
      </c>
      <c r="BQ58">
        <v>0.80294287188026403</v>
      </c>
      <c r="BR58">
        <v>0.47503518429177599</v>
      </c>
      <c r="BS58">
        <v>0.15143231864916001</v>
      </c>
      <c r="BT58">
        <v>1.00637447524152</v>
      </c>
      <c r="BU58">
        <v>0.70745830103814999</v>
      </c>
      <c r="BV58">
        <v>1.97051548462812E-2</v>
      </c>
      <c r="BW58">
        <v>0.27245449118833198</v>
      </c>
      <c r="BX58">
        <v>0.39306494630494199</v>
      </c>
      <c r="BY58">
        <v>7.2083818302724798E-2</v>
      </c>
      <c r="BZ58">
        <v>0.17066403397709301</v>
      </c>
      <c r="CA58">
        <v>0.23075626240301</v>
      </c>
      <c r="CB58">
        <v>0.68580689371067904</v>
      </c>
      <c r="CC58">
        <v>1.13072146388141</v>
      </c>
      <c r="CD58">
        <v>2.3355263546325702</v>
      </c>
      <c r="CE58">
        <v>0.515890629727359</v>
      </c>
      <c r="CF58">
        <v>1.56189900595941</v>
      </c>
      <c r="CG58" s="2">
        <f t="shared" si="0"/>
        <v>0.62001070620299537</v>
      </c>
      <c r="CH58">
        <v>0.18940509680440201</v>
      </c>
      <c r="CI58">
        <v>0.12575959159897901</v>
      </c>
      <c r="CJ58">
        <v>0.15568952576412201</v>
      </c>
      <c r="CK58">
        <v>5.7253446535920896E-3</v>
      </c>
      <c r="CL58">
        <v>0.13009558527940401</v>
      </c>
      <c r="CM58">
        <v>0.52416769142825603</v>
      </c>
      <c r="CN58">
        <v>3.13635341028944E-2</v>
      </c>
      <c r="CO58">
        <v>0.37464421958147398</v>
      </c>
      <c r="CP58">
        <v>0.160799298733485</v>
      </c>
      <c r="CQ58">
        <v>0.17554038054538601</v>
      </c>
      <c r="CR58">
        <v>0.48165140534328699</v>
      </c>
      <c r="CS58">
        <v>0.16727741982105801</v>
      </c>
      <c r="CT58">
        <v>9.82271421986564E-2</v>
      </c>
      <c r="CU58">
        <v>0.41793688370244703</v>
      </c>
      <c r="CV58">
        <v>0.12135174222624399</v>
      </c>
      <c r="CW58">
        <v>0.14021746220088299</v>
      </c>
      <c r="CX58">
        <v>9.7873318508596902E-2</v>
      </c>
      <c r="CY58">
        <v>0.19377139920068601</v>
      </c>
      <c r="CZ58">
        <v>0.15234627714089399</v>
      </c>
      <c r="DA58">
        <v>0.19313440092666101</v>
      </c>
      <c r="DB58">
        <v>0.29310971376984601</v>
      </c>
      <c r="DC58">
        <v>0.128435240090403</v>
      </c>
      <c r="DD58">
        <v>0.30208593298785502</v>
      </c>
      <c r="DE58">
        <v>0.15494008847375901</v>
      </c>
      <c r="DF58">
        <v>0.40520059559649202</v>
      </c>
      <c r="DG58">
        <v>0.115205904755967</v>
      </c>
      <c r="DH58">
        <v>0.11597461822780999</v>
      </c>
      <c r="DI58">
        <v>0.106714836563813</v>
      </c>
      <c r="DJ58">
        <v>0.40830154147608</v>
      </c>
      <c r="DK58">
        <v>0.28886805670396298</v>
      </c>
      <c r="DL58">
        <v>0.31557501180291703</v>
      </c>
      <c r="DM58">
        <v>3.8739145124322298E-2</v>
      </c>
      <c r="DN58">
        <v>0.113352238779506</v>
      </c>
      <c r="DO58">
        <v>0.281074957564862</v>
      </c>
      <c r="DP58">
        <v>0.10938248143479</v>
      </c>
      <c r="DQ58">
        <v>9.1098335675414102E-2</v>
      </c>
      <c r="DR58">
        <v>0.45142347774333003</v>
      </c>
      <c r="DS58">
        <v>0.175645886243671</v>
      </c>
      <c r="DT58">
        <v>0.23594607729890299</v>
      </c>
      <c r="DU58">
        <v>0.44126703095598102</v>
      </c>
      <c r="DV58">
        <v>0.167621555045813</v>
      </c>
      <c r="DW58">
        <v>0.16821045454240299</v>
      </c>
      <c r="DX58">
        <v>0.146575777284293</v>
      </c>
      <c r="DY58">
        <v>0.15226494441073499</v>
      </c>
      <c r="DZ58">
        <v>4.9968759195380104E-3</v>
      </c>
      <c r="EA58">
        <v>2.6163098440060702E-3</v>
      </c>
      <c r="EB58">
        <v>0.206927020236892</v>
      </c>
      <c r="EC58">
        <v>2.7096323285064498E-2</v>
      </c>
      <c r="ED58">
        <v>0.18180756437168699</v>
      </c>
      <c r="EE58">
        <v>0.329332496860893</v>
      </c>
      <c r="EF58">
        <v>0.304987220747028</v>
      </c>
      <c r="EG58">
        <v>9.5050729716159493E-2</v>
      </c>
      <c r="EH58">
        <v>0.54748310737491801</v>
      </c>
      <c r="EI58">
        <v>2.8210903451523401E-2</v>
      </c>
      <c r="EJ58">
        <v>0.42777229376936199</v>
      </c>
      <c r="EK58">
        <v>0.14622423280834199</v>
      </c>
      <c r="EL58">
        <v>7.8403829439856201E-2</v>
      </c>
      <c r="EM58">
        <v>0.32875846653414098</v>
      </c>
      <c r="EN58">
        <v>0.25112454301035397</v>
      </c>
      <c r="EO58">
        <v>0.40154531860294901</v>
      </c>
      <c r="EP58">
        <v>0.49977854243214498</v>
      </c>
      <c r="EQ58">
        <v>8.0590209609930102E-2</v>
      </c>
      <c r="ER58">
        <v>0.17693109899728801</v>
      </c>
      <c r="ES58">
        <v>0.31613211727961499</v>
      </c>
      <c r="ET58">
        <v>0.58126362687013</v>
      </c>
      <c r="EU58">
        <v>3.3017693880367002E-2</v>
      </c>
      <c r="EV58">
        <v>0.166104698121564</v>
      </c>
      <c r="EW58">
        <v>0.28246302493731101</v>
      </c>
      <c r="EX58">
        <v>0.31588207483027902</v>
      </c>
      <c r="EY58">
        <v>0.50320593658221602</v>
      </c>
      <c r="EZ58">
        <v>0.32831984430567901</v>
      </c>
      <c r="FA58">
        <v>0.29168351476668097</v>
      </c>
      <c r="FB58">
        <v>0.406522716492773</v>
      </c>
      <c r="FC58">
        <v>0.34582076054911898</v>
      </c>
      <c r="FD58">
        <v>0.22742038393268599</v>
      </c>
      <c r="FE58">
        <v>0.24113329812640799</v>
      </c>
      <c r="FF58">
        <v>0.48127456504188298</v>
      </c>
      <c r="FG58">
        <v>0.72601628940358698</v>
      </c>
      <c r="FH58">
        <v>0.21579275274648799</v>
      </c>
      <c r="FI58">
        <v>0.36134117979958102</v>
      </c>
      <c r="FJ58" s="2">
        <f t="shared" si="1"/>
        <v>0.23858778983740972</v>
      </c>
      <c r="FK58">
        <v>5.25284699290973E-2</v>
      </c>
      <c r="FL58">
        <v>1.1838399249218801E-3</v>
      </c>
      <c r="FM58">
        <v>2.0915929250333299E-2</v>
      </c>
      <c r="FN58">
        <v>5.2316201485735903E-3</v>
      </c>
      <c r="FO58">
        <v>1.09104567938516E-2</v>
      </c>
      <c r="FP58">
        <v>7.6841749986105906E-2</v>
      </c>
      <c r="FQ58">
        <v>2.2819118724958499E-2</v>
      </c>
      <c r="FR58">
        <v>7.7915558644488098E-2</v>
      </c>
      <c r="FS58">
        <v>5.1096738129476502E-2</v>
      </c>
      <c r="FT58">
        <v>4.1109219737709E-2</v>
      </c>
      <c r="FU58">
        <v>7.9641039707028599E-2</v>
      </c>
      <c r="FV58">
        <v>1.9766638756684302E-2</v>
      </c>
      <c r="FW58">
        <v>6.6954058539051106E-2</v>
      </c>
      <c r="FX58">
        <v>9.0292071464605897E-2</v>
      </c>
      <c r="FY58">
        <v>4.6793309932932001E-2</v>
      </c>
      <c r="FZ58">
        <v>1.67998446485511E-2</v>
      </c>
      <c r="GA58">
        <v>7.6670933734125493E-2</v>
      </c>
      <c r="GB58">
        <v>9.38781031167783E-2</v>
      </c>
      <c r="GC58">
        <v>5.6687000989593103E-2</v>
      </c>
      <c r="GD58">
        <v>4.6864714234005199E-2</v>
      </c>
      <c r="GE58">
        <v>3.8952310860811398E-2</v>
      </c>
      <c r="GF58">
        <v>1.71449830616093E-2</v>
      </c>
      <c r="GG58">
        <v>0.105514561611634</v>
      </c>
      <c r="GH58">
        <v>1.9145329827101501E-2</v>
      </c>
      <c r="GI58">
        <v>4.5586343848896697E-2</v>
      </c>
      <c r="GJ58">
        <v>1.6318513338485201E-2</v>
      </c>
      <c r="GK58">
        <v>4.0621084874283502E-2</v>
      </c>
      <c r="GL58">
        <v>5.7522862355111698E-2</v>
      </c>
      <c r="GM58">
        <v>9.6629647608423005E-2</v>
      </c>
      <c r="GN58">
        <v>1.3106753976930501E-2</v>
      </c>
      <c r="GO58">
        <v>6.0487232974760101E-2</v>
      </c>
      <c r="GP58">
        <v>2.5422407997939302E-3</v>
      </c>
      <c r="GQ58">
        <v>1.82526456676858E-2</v>
      </c>
      <c r="GR58">
        <v>4.9702900421955097E-2</v>
      </c>
      <c r="GS58">
        <v>5.0746561305736598E-2</v>
      </c>
      <c r="GT58">
        <v>1.06198190518764E-2</v>
      </c>
      <c r="GU58">
        <v>4.4764704434814E-2</v>
      </c>
      <c r="GV58">
        <v>2.0084333357764099E-2</v>
      </c>
      <c r="GW58">
        <v>3.18012114668925E-2</v>
      </c>
      <c r="GX58">
        <v>7.9118601745546996E-2</v>
      </c>
      <c r="GY58">
        <v>6.3487944634723306E-2</v>
      </c>
      <c r="GZ58">
        <v>3.4784825852088197E-2</v>
      </c>
      <c r="HA58">
        <v>5.0638630314093196E-3</v>
      </c>
      <c r="HB58">
        <v>4.2447062865673103E-2</v>
      </c>
      <c r="HC58">
        <v>6.44784008552826E-2</v>
      </c>
      <c r="HD58">
        <v>1.6870957725414699E-2</v>
      </c>
      <c r="HE58">
        <v>9.3432709403891603E-2</v>
      </c>
      <c r="HF58">
        <v>2.9481777757562101E-2</v>
      </c>
      <c r="HG58">
        <v>2.5458741392888E-2</v>
      </c>
      <c r="HH58">
        <v>3.4824647311034199E-2</v>
      </c>
      <c r="HI58">
        <v>4.1635391566989498E-2</v>
      </c>
      <c r="HJ58">
        <v>7.7361014219098903E-3</v>
      </c>
      <c r="HK58">
        <v>7.1905187633572495E-2</v>
      </c>
      <c r="HL58">
        <v>8.1887816984681699E-2</v>
      </c>
      <c r="HM58">
        <v>5.56351085044526E-2</v>
      </c>
      <c r="HN58">
        <v>4.89082149800696E-2</v>
      </c>
      <c r="HO58">
        <v>9.5893584366244494E-3</v>
      </c>
      <c r="HP58">
        <v>8.8737074912225405E-2</v>
      </c>
      <c r="HQ58">
        <v>5.4278156656494901E-2</v>
      </c>
      <c r="HR58">
        <v>7.6846808787640705E-2</v>
      </c>
      <c r="HS58">
        <v>0.11728594654027399</v>
      </c>
      <c r="HT58">
        <v>2.5297158424789402E-2</v>
      </c>
      <c r="HU58">
        <v>1.2594585290293199E-2</v>
      </c>
      <c r="HV58">
        <v>6.3167623684447102E-2</v>
      </c>
      <c r="HW58">
        <v>0.14249141978170199</v>
      </c>
      <c r="HX58">
        <v>2.4961409823360502E-2</v>
      </c>
      <c r="HY58">
        <v>4.2583092505007997E-2</v>
      </c>
      <c r="HZ58">
        <v>3.8814806113041597E-2</v>
      </c>
      <c r="IA58">
        <v>5.3033806079445099E-2</v>
      </c>
      <c r="IB58">
        <v>0.167231931510436</v>
      </c>
      <c r="IC58">
        <v>2.5516544910514902E-2</v>
      </c>
      <c r="ID58">
        <v>5.6897556510896501E-2</v>
      </c>
      <c r="IE58">
        <v>0.10634478259548701</v>
      </c>
      <c r="IF58">
        <v>5.4664637561688698E-2</v>
      </c>
      <c r="IG58">
        <v>4.4008028652442702E-2</v>
      </c>
      <c r="IH58">
        <v>1.5371690677076799E-2</v>
      </c>
      <c r="II58">
        <v>9.5555869822956094E-2</v>
      </c>
      <c r="IJ58">
        <v>7.6727067108317601E-2</v>
      </c>
      <c r="IK58">
        <v>4.2920231154144901E-2</v>
      </c>
      <c r="IL58">
        <v>6.0262514973970699E-2</v>
      </c>
      <c r="IM58" s="2">
        <f>AVERAGE(FK58:IL58)</f>
        <v>4.9834798917723792E-2</v>
      </c>
    </row>
    <row r="59" spans="1:247" x14ac:dyDescent="0.25">
      <c r="A59">
        <v>58</v>
      </c>
      <c r="B59">
        <v>9.4420871656719599E-2</v>
      </c>
      <c r="C59">
        <v>0.19543279680266901</v>
      </c>
      <c r="D59">
        <v>4.1173450217956202E-2</v>
      </c>
      <c r="E59">
        <v>0.42336698557528402</v>
      </c>
      <c r="F59">
        <v>0.97463210330305095</v>
      </c>
      <c r="G59">
        <v>0.968524142609549</v>
      </c>
      <c r="H59">
        <v>0.33427714018674298</v>
      </c>
      <c r="I59">
        <v>1.52169359618696</v>
      </c>
      <c r="J59">
        <v>0.21700764652815099</v>
      </c>
      <c r="K59">
        <v>0.80068699887033401</v>
      </c>
      <c r="L59">
        <v>2.91337374154086E-2</v>
      </c>
      <c r="M59">
        <v>0.11171770689594999</v>
      </c>
      <c r="N59">
        <v>0.93706199677563196</v>
      </c>
      <c r="O59">
        <v>0.190095593261697</v>
      </c>
      <c r="P59">
        <v>1.03202498664463</v>
      </c>
      <c r="Q59">
        <v>2.0948465278892701</v>
      </c>
      <c r="R59">
        <v>0.24616850830204601</v>
      </c>
      <c r="S59">
        <v>0.17077124981780301</v>
      </c>
      <c r="T59">
        <v>0.30086712544605698</v>
      </c>
      <c r="U59">
        <v>8.80569846964709E-2</v>
      </c>
      <c r="V59">
        <v>0.345618290595405</v>
      </c>
      <c r="W59">
        <v>0.12770338834631401</v>
      </c>
      <c r="X59">
        <v>1.79817104399538</v>
      </c>
      <c r="Y59">
        <v>1.59256688645684E-2</v>
      </c>
      <c r="Z59">
        <v>0.26922913556721501</v>
      </c>
      <c r="AA59">
        <v>1.1730118888062699</v>
      </c>
      <c r="AB59">
        <v>7.1021317059391201E-2</v>
      </c>
      <c r="AC59">
        <v>0.30443901074808899</v>
      </c>
      <c r="AD59">
        <v>0.30271600182578001</v>
      </c>
      <c r="AE59">
        <v>0.93256317472838002</v>
      </c>
      <c r="AF59">
        <v>0.61476257049285099</v>
      </c>
      <c r="AG59">
        <v>1.1526186052733001</v>
      </c>
      <c r="AH59">
        <v>0.66249062936700898</v>
      </c>
      <c r="AI59">
        <v>0.15571366503122799</v>
      </c>
      <c r="AJ59">
        <v>0.75749689817786903</v>
      </c>
      <c r="AK59">
        <v>1.4772573672114599</v>
      </c>
      <c r="AL59">
        <v>6.1550562964486098E-2</v>
      </c>
      <c r="AM59">
        <v>0.13194208237865199</v>
      </c>
      <c r="AN59">
        <v>0.21686625409534299</v>
      </c>
      <c r="AO59">
        <v>0.833857575580912</v>
      </c>
      <c r="AP59">
        <v>0.37878169605022399</v>
      </c>
      <c r="AQ59">
        <v>0.140341312532028</v>
      </c>
      <c r="AR59">
        <v>0.52552606871141805</v>
      </c>
      <c r="AS59">
        <v>0.35672136090467199</v>
      </c>
      <c r="AT59">
        <v>0.409441771942258</v>
      </c>
      <c r="AU59">
        <v>1.3967265370688</v>
      </c>
      <c r="AV59">
        <v>0.59252342388689905</v>
      </c>
      <c r="AW59">
        <v>0.13053753875329499</v>
      </c>
      <c r="AX59">
        <v>1.1069398075255299</v>
      </c>
      <c r="AY59">
        <v>9.8883549841606702E-2</v>
      </c>
      <c r="AZ59">
        <v>0.79281712488808198</v>
      </c>
      <c r="BA59">
        <v>0.92370571775949295</v>
      </c>
      <c r="BB59">
        <v>1.65803713547426</v>
      </c>
      <c r="BC59">
        <v>8.5933649620184599E-2</v>
      </c>
      <c r="BD59">
        <v>0.64399075291827101</v>
      </c>
      <c r="BE59">
        <v>1.6852487708777</v>
      </c>
      <c r="BF59">
        <v>0.10003078332835499</v>
      </c>
      <c r="BG59">
        <v>9.1200150590549506E-2</v>
      </c>
      <c r="BH59">
        <v>2.1310707888653799</v>
      </c>
      <c r="BI59">
        <v>0.35701838179024797</v>
      </c>
      <c r="BJ59">
        <v>0.107304175931905</v>
      </c>
      <c r="BK59">
        <v>2.29910056453578</v>
      </c>
      <c r="BL59">
        <v>0.39136148257787701</v>
      </c>
      <c r="BM59">
        <v>0.17245028915025101</v>
      </c>
      <c r="BN59">
        <v>0.645131354896195</v>
      </c>
      <c r="BO59">
        <v>0.78247942549780103</v>
      </c>
      <c r="BP59">
        <v>1.06398313148906</v>
      </c>
      <c r="BQ59">
        <v>0.91447102211713904</v>
      </c>
      <c r="BR59">
        <v>2.83795429641076E-2</v>
      </c>
      <c r="BS59">
        <v>0.40985988814323399</v>
      </c>
      <c r="BT59">
        <v>0.85610249680069295</v>
      </c>
      <c r="BU59">
        <v>3.5865551685540203E-2</v>
      </c>
      <c r="BV59">
        <v>0.16230064217583001</v>
      </c>
      <c r="BW59">
        <v>0.51639015154700896</v>
      </c>
      <c r="BX59">
        <v>0.34374607462170498</v>
      </c>
      <c r="BY59">
        <v>0.46193391754832902</v>
      </c>
      <c r="BZ59">
        <v>0.86935814709952997</v>
      </c>
      <c r="CA59">
        <v>1.1114009975436701</v>
      </c>
      <c r="CB59">
        <v>0.51276464574374903</v>
      </c>
      <c r="CC59">
        <v>1.4966491452044399</v>
      </c>
      <c r="CD59">
        <v>1.5124544644495499</v>
      </c>
      <c r="CE59">
        <v>0.112119587346931</v>
      </c>
      <c r="CF59">
        <v>0.34700662622692002</v>
      </c>
      <c r="CG59" s="2">
        <f t="shared" si="0"/>
        <v>0.63254972262676801</v>
      </c>
      <c r="CH59">
        <v>0.12725530446043601</v>
      </c>
      <c r="CI59">
        <v>0.31137708343289899</v>
      </c>
      <c r="CJ59">
        <v>0.27266335133338798</v>
      </c>
      <c r="CK59">
        <v>0.14333431358253501</v>
      </c>
      <c r="CL59">
        <v>2.4811702894460601E-2</v>
      </c>
      <c r="CM59">
        <v>0.22897903855905899</v>
      </c>
      <c r="CN59">
        <v>0.179039192717771</v>
      </c>
      <c r="CO59">
        <v>0.45892669196833102</v>
      </c>
      <c r="CP59">
        <v>5.8325899927845301E-2</v>
      </c>
      <c r="CQ59">
        <v>0.204615229020461</v>
      </c>
      <c r="CR59">
        <v>0.31678652116258899</v>
      </c>
      <c r="CS59">
        <v>0.278967657022892</v>
      </c>
      <c r="CT59">
        <v>8.4869137937406997E-2</v>
      </c>
      <c r="CU59">
        <v>0.11478369801119399</v>
      </c>
      <c r="CV59">
        <v>0.20612331797933101</v>
      </c>
      <c r="CW59">
        <v>0.26381640082837399</v>
      </c>
      <c r="CX59">
        <v>6.8959691274474003E-2</v>
      </c>
      <c r="CY59">
        <v>5.7863689837862303E-2</v>
      </c>
      <c r="CZ59">
        <v>0.23880789027763399</v>
      </c>
      <c r="DA59">
        <v>0.62622872576154298</v>
      </c>
      <c r="DB59">
        <v>9.9932205941567306E-2</v>
      </c>
      <c r="DC59">
        <v>4.4492427379986002E-2</v>
      </c>
      <c r="DD59">
        <v>0.26538229530610202</v>
      </c>
      <c r="DE59">
        <v>0.120764795594859</v>
      </c>
      <c r="DF59">
        <v>3.92572982653406E-2</v>
      </c>
      <c r="DG59">
        <v>9.0050242588429294E-2</v>
      </c>
      <c r="DH59">
        <v>0.116236271520736</v>
      </c>
      <c r="DI59">
        <v>0.31589607161523198</v>
      </c>
      <c r="DJ59">
        <v>4.49842054296666E-2</v>
      </c>
      <c r="DK59">
        <v>0.39150253346289898</v>
      </c>
      <c r="DL59">
        <v>0.230865445711668</v>
      </c>
      <c r="DM59">
        <v>0.19797185244350099</v>
      </c>
      <c r="DN59">
        <v>0.13567589919558501</v>
      </c>
      <c r="DO59">
        <v>0.15015370470805101</v>
      </c>
      <c r="DP59">
        <v>0.13024535345239999</v>
      </c>
      <c r="DQ59">
        <v>0.23962809393451201</v>
      </c>
      <c r="DR59">
        <v>1.14643670710457E-2</v>
      </c>
      <c r="DS59">
        <v>9.6220013073429603E-2</v>
      </c>
      <c r="DT59">
        <v>1.0245981454070701E-2</v>
      </c>
      <c r="DU59">
        <v>9.7298508466977005E-2</v>
      </c>
      <c r="DV59">
        <v>0.23686774220940801</v>
      </c>
      <c r="DW59">
        <v>0.12862093161378499</v>
      </c>
      <c r="DX59">
        <v>4.9694542417506302E-2</v>
      </c>
      <c r="DY59">
        <v>0.20286354313045099</v>
      </c>
      <c r="DZ59">
        <v>0.30688332966455301</v>
      </c>
      <c r="EA59">
        <v>0.22963754444053699</v>
      </c>
      <c r="EB59">
        <v>0.117538029444582</v>
      </c>
      <c r="EC59">
        <v>1.46224020792957E-2</v>
      </c>
      <c r="ED59">
        <v>0.40148446025530199</v>
      </c>
      <c r="EE59">
        <v>5.5788725600119202E-2</v>
      </c>
      <c r="EF59">
        <v>1.50878778283389E-2</v>
      </c>
      <c r="EG59">
        <v>0.249981554471709</v>
      </c>
      <c r="EH59">
        <v>3.5696494286020499E-3</v>
      </c>
      <c r="EI59">
        <v>0.34854640724553798</v>
      </c>
      <c r="EJ59">
        <v>0.15661921373618301</v>
      </c>
      <c r="EK59">
        <v>7.7507892006828394E-2</v>
      </c>
      <c r="EL59">
        <v>6.2326392326441903E-2</v>
      </c>
      <c r="EM59">
        <v>8.6012091216908192E-3</v>
      </c>
      <c r="EN59">
        <v>0.20408042711412</v>
      </c>
      <c r="EO59">
        <v>6.0517262450966003E-2</v>
      </c>
      <c r="EP59">
        <v>0.25223354282993699</v>
      </c>
      <c r="EQ59">
        <v>0.13351377617504301</v>
      </c>
      <c r="ER59">
        <v>0.28648322151228001</v>
      </c>
      <c r="ES59">
        <v>0.45793797448811502</v>
      </c>
      <c r="ET59">
        <v>0.459894570190366</v>
      </c>
      <c r="EU59">
        <v>0.30759140133159402</v>
      </c>
      <c r="EV59">
        <v>0.14557213270376701</v>
      </c>
      <c r="EW59">
        <v>0.52510545428701205</v>
      </c>
      <c r="EX59">
        <v>4.85702650115407E-2</v>
      </c>
      <c r="EY59">
        <v>1.6626243251304799E-2</v>
      </c>
      <c r="EZ59">
        <v>0.17408289442392999</v>
      </c>
      <c r="FA59">
        <v>0.56483675916390996</v>
      </c>
      <c r="FB59">
        <v>0.32605993345499801</v>
      </c>
      <c r="FC59">
        <v>0.28746515726100902</v>
      </c>
      <c r="FD59">
        <v>0.132932235908959</v>
      </c>
      <c r="FE59">
        <v>0.40273197117158599</v>
      </c>
      <c r="FF59">
        <v>0.27056249691678602</v>
      </c>
      <c r="FG59">
        <v>0.18424031905775101</v>
      </c>
      <c r="FH59">
        <v>0.22848964316366799</v>
      </c>
      <c r="FI59">
        <v>0.30054331558848801</v>
      </c>
      <c r="FJ59" s="2">
        <f t="shared" si="1"/>
        <v>0.19413893186355685</v>
      </c>
      <c r="FK59">
        <v>3.4892269856411202E-2</v>
      </c>
      <c r="FL59">
        <v>3.3997305977587503E-2</v>
      </c>
      <c r="FM59">
        <v>4.4535452347710801E-2</v>
      </c>
      <c r="FN59">
        <v>3.28845309362399E-2</v>
      </c>
      <c r="FO59">
        <v>6.3107732901708201E-3</v>
      </c>
      <c r="FP59">
        <v>4.6746678183050498E-2</v>
      </c>
      <c r="FQ59">
        <v>4.6425295457086201E-2</v>
      </c>
      <c r="FR59">
        <v>5.1279852018510902E-2</v>
      </c>
      <c r="FS59">
        <v>8.4166317489253704E-3</v>
      </c>
      <c r="FT59">
        <v>1.5818616627931499E-2</v>
      </c>
      <c r="FU59">
        <v>2.5258407951070198E-2</v>
      </c>
      <c r="FV59">
        <v>2.6758286731602701E-2</v>
      </c>
      <c r="FW59">
        <v>1.53891270799513E-2</v>
      </c>
      <c r="FX59">
        <v>4.6507609030141603E-2</v>
      </c>
      <c r="FY59">
        <v>5.6773050001152098E-2</v>
      </c>
      <c r="FZ59">
        <v>6.6746624724451906E-2</v>
      </c>
      <c r="GA59">
        <v>1.3386953035682001E-2</v>
      </c>
      <c r="GB59">
        <v>3.93915901856998E-2</v>
      </c>
      <c r="GC59">
        <v>5.8995854730774601E-2</v>
      </c>
      <c r="GD59">
        <v>7.8911544906893893E-2</v>
      </c>
      <c r="GE59">
        <v>3.2026883006785203E-2</v>
      </c>
      <c r="GF59">
        <v>2.69155581079124E-2</v>
      </c>
      <c r="GG59">
        <v>1.9040755063525601E-2</v>
      </c>
      <c r="GH59">
        <v>4.9440946202966903E-3</v>
      </c>
      <c r="GI59">
        <v>2.3104773831152399E-2</v>
      </c>
      <c r="GJ59">
        <v>4.6595238367456202E-2</v>
      </c>
      <c r="GK59">
        <v>9.8437907826529596E-3</v>
      </c>
      <c r="GL59">
        <v>7.4686114706532095E-2</v>
      </c>
      <c r="GM59">
        <v>2.8413031559067801E-2</v>
      </c>
      <c r="GN59">
        <v>3.1803405269905702E-2</v>
      </c>
      <c r="GO59">
        <v>3.1128313672677502E-2</v>
      </c>
      <c r="GP59">
        <v>3.1989174476721602E-2</v>
      </c>
      <c r="GQ59">
        <v>9.0755034848021596E-2</v>
      </c>
      <c r="GR59">
        <v>2.7921381833296802E-2</v>
      </c>
      <c r="GS59">
        <v>1.7029477464323001E-2</v>
      </c>
      <c r="GT59">
        <v>6.3069604290557704E-2</v>
      </c>
      <c r="GU59">
        <v>2.3466037289368701E-2</v>
      </c>
      <c r="GV59">
        <v>2.96132240278426E-2</v>
      </c>
      <c r="GW59">
        <v>6.536387959435E-2</v>
      </c>
      <c r="GX59">
        <v>7.4564757373774496E-3</v>
      </c>
      <c r="GY59">
        <v>4.9588352188668403E-2</v>
      </c>
      <c r="GZ59">
        <v>5.6572812830760301E-2</v>
      </c>
      <c r="HA59">
        <v>2.0086872083938501E-2</v>
      </c>
      <c r="HB59">
        <v>6.8966760375057501E-2</v>
      </c>
      <c r="HC59">
        <v>0.107899539303442</v>
      </c>
      <c r="HD59">
        <v>1.0449128655055699E-2</v>
      </c>
      <c r="HE59">
        <v>1.78856543015154E-2</v>
      </c>
      <c r="HF59">
        <v>1.7319609133418401E-2</v>
      </c>
      <c r="HG59">
        <v>6.4766395890575507E-2</v>
      </c>
      <c r="HH59">
        <v>3.21117543154825E-3</v>
      </c>
      <c r="HI59">
        <v>3.8662155835213402E-2</v>
      </c>
      <c r="HJ59">
        <v>4.0457427206093903E-2</v>
      </c>
      <c r="HK59">
        <v>2.9684348622903901E-2</v>
      </c>
      <c r="HL59">
        <v>5.1675626671359998E-2</v>
      </c>
      <c r="HM59">
        <v>3.1084810134176698E-2</v>
      </c>
      <c r="HN59">
        <v>2.4642871804333302E-2</v>
      </c>
      <c r="HO59">
        <v>4.6677126518206102E-2</v>
      </c>
      <c r="HP59">
        <v>1.6231281370213301E-2</v>
      </c>
      <c r="HQ59">
        <v>5.2642905342944898E-2</v>
      </c>
      <c r="HR59">
        <v>2.5244143366425699E-2</v>
      </c>
      <c r="HS59">
        <v>2.8497079820977701E-2</v>
      </c>
      <c r="HT59">
        <v>5.9331226920409201E-2</v>
      </c>
      <c r="HU59">
        <v>6.2692280656545502E-2</v>
      </c>
      <c r="HV59">
        <v>4.2937014679135903E-2</v>
      </c>
      <c r="HW59">
        <v>7.7486626252066204E-2</v>
      </c>
      <c r="HX59">
        <v>3.7788689391838902E-2</v>
      </c>
      <c r="HY59">
        <v>6.5581947690270703E-2</v>
      </c>
      <c r="HZ59">
        <v>0.100356212043065</v>
      </c>
      <c r="IA59">
        <v>5.7888075273182505E-4</v>
      </c>
      <c r="IB59">
        <v>1.08664290198737E-2</v>
      </c>
      <c r="IC59">
        <v>4.8323255635340498E-2</v>
      </c>
      <c r="ID59">
        <v>9.4856465253598102E-2</v>
      </c>
      <c r="IE59">
        <v>4.9543190612772001E-2</v>
      </c>
      <c r="IF59">
        <v>3.9462255984465601E-2</v>
      </c>
      <c r="IG59">
        <v>2.6207386872631501E-2</v>
      </c>
      <c r="IH59">
        <v>5.5551556815864801E-2</v>
      </c>
      <c r="II59">
        <v>3.6939390796873799E-2</v>
      </c>
      <c r="IJ59">
        <v>5.2949868535045901E-2</v>
      </c>
      <c r="IK59">
        <v>4.2192419962455298E-2</v>
      </c>
      <c r="IL59">
        <v>5.4173732991445497E-2</v>
      </c>
      <c r="IM59" s="2">
        <f>AVERAGE(FK59:IL59)</f>
        <v>3.9933220139051581E-2</v>
      </c>
    </row>
    <row r="60" spans="1:247" x14ac:dyDescent="0.25">
      <c r="A60">
        <v>59</v>
      </c>
      <c r="B60">
        <v>7.8479830766035305E-2</v>
      </c>
      <c r="C60">
        <v>0.203851533032882</v>
      </c>
      <c r="D60">
        <v>4.2759218366675303E-2</v>
      </c>
      <c r="E60">
        <v>4.9808203960486797E-2</v>
      </c>
      <c r="F60">
        <v>0.37181385884435803</v>
      </c>
      <c r="G60">
        <v>0.13528828894897399</v>
      </c>
      <c r="H60">
        <v>0.74239855818532696</v>
      </c>
      <c r="I60">
        <v>1.1877509368588099</v>
      </c>
      <c r="J60">
        <v>0.16094244557173601</v>
      </c>
      <c r="K60">
        <v>0.15956422412596299</v>
      </c>
      <c r="L60">
        <v>0.60171649564785001</v>
      </c>
      <c r="M60">
        <v>0.61489660766156995</v>
      </c>
      <c r="N60">
        <v>0.31623484087686698</v>
      </c>
      <c r="O60">
        <v>0.75324072000101705</v>
      </c>
      <c r="P60">
        <v>0.129103964814409</v>
      </c>
      <c r="Q60">
        <v>1.0093519213708499</v>
      </c>
      <c r="R60">
        <v>1.1817626463923301</v>
      </c>
      <c r="S60">
        <v>0.38706805419073997</v>
      </c>
      <c r="T60">
        <v>1.52090989273168</v>
      </c>
      <c r="U60">
        <v>0.53311420753229499</v>
      </c>
      <c r="V60">
        <v>0.19972401878270801</v>
      </c>
      <c r="W60">
        <v>1.29064416629184</v>
      </c>
      <c r="X60">
        <v>1.05038461649718</v>
      </c>
      <c r="Y60">
        <v>0.20530698212677401</v>
      </c>
      <c r="Z60">
        <v>0.208237191677419</v>
      </c>
      <c r="AA60">
        <v>1.3913724853687399</v>
      </c>
      <c r="AB60">
        <v>0.93475146372759799</v>
      </c>
      <c r="AC60">
        <v>0.594672950510307</v>
      </c>
      <c r="AD60">
        <v>1.6755525330048</v>
      </c>
      <c r="AE60">
        <v>1.0275447788458201</v>
      </c>
      <c r="AF60">
        <v>1.6413917227727499</v>
      </c>
      <c r="AG60">
        <v>0.48281460719621</v>
      </c>
      <c r="AH60">
        <v>2.6820120024234801E-2</v>
      </c>
      <c r="AI60">
        <v>0.35060801569019501</v>
      </c>
      <c r="AJ60">
        <v>0.50799422373392999</v>
      </c>
      <c r="AK60">
        <v>1.5377350675113</v>
      </c>
      <c r="AL60">
        <v>1.5377980199049699</v>
      </c>
      <c r="AM60">
        <v>0.51620354027232196</v>
      </c>
      <c r="AN60">
        <v>1.41283785568342</v>
      </c>
      <c r="AO60">
        <v>0.57218480556309204</v>
      </c>
      <c r="AP60">
        <v>7.1821167019306298E-2</v>
      </c>
      <c r="AQ60">
        <v>1.0527830828132301</v>
      </c>
      <c r="AR60">
        <v>0.13614253153637801</v>
      </c>
      <c r="AS60">
        <v>1.0443635248780001</v>
      </c>
      <c r="AT60">
        <v>1.1281680889061401</v>
      </c>
      <c r="AU60">
        <v>0.54222230387880499</v>
      </c>
      <c r="AV60">
        <v>0.372256463225073</v>
      </c>
      <c r="AW60">
        <v>2.1981416646782601</v>
      </c>
      <c r="AX60">
        <v>0.90941140514695296</v>
      </c>
      <c r="AY60">
        <v>0.34442322672322301</v>
      </c>
      <c r="AZ60">
        <v>0.18897614982059599</v>
      </c>
      <c r="BA60">
        <v>1.0386784886595199</v>
      </c>
      <c r="BB60">
        <v>0.64238847759281303</v>
      </c>
      <c r="BC60">
        <v>1.23520393897136E-2</v>
      </c>
      <c r="BD60">
        <v>0.121746892015781</v>
      </c>
      <c r="BE60">
        <v>1.71956624055593</v>
      </c>
      <c r="BF60">
        <v>0.77439273701133704</v>
      </c>
      <c r="BG60">
        <v>0.17730962161750299</v>
      </c>
      <c r="BH60">
        <v>0.18486485278013201</v>
      </c>
      <c r="BI60">
        <v>0.189624819969721</v>
      </c>
      <c r="BJ60">
        <v>0.60981894211864796</v>
      </c>
      <c r="BK60">
        <v>1.0142616951963701</v>
      </c>
      <c r="BL60">
        <v>0.168832126107342</v>
      </c>
      <c r="BM60">
        <v>7.6878327513627597E-3</v>
      </c>
      <c r="BN60">
        <v>1.9173410196219201</v>
      </c>
      <c r="BO60">
        <v>0.602167644157519</v>
      </c>
      <c r="BP60">
        <v>1.8006253051729</v>
      </c>
      <c r="BQ60">
        <v>0.43310585801367801</v>
      </c>
      <c r="BR60">
        <v>0.15439879170264001</v>
      </c>
      <c r="BS60">
        <v>0.21214659464643301</v>
      </c>
      <c r="BT60">
        <v>2.36948665591519E-2</v>
      </c>
      <c r="BU60">
        <v>0.24186514227688599</v>
      </c>
      <c r="BV60">
        <v>1.6483715959861599E-2</v>
      </c>
      <c r="BW60">
        <v>0.83613760317865504</v>
      </c>
      <c r="BX60">
        <v>1.0159945452033901</v>
      </c>
      <c r="BY60">
        <v>1.12009623833794</v>
      </c>
      <c r="BZ60">
        <v>0.32172531473048799</v>
      </c>
      <c r="CA60">
        <v>1.8606785757331401</v>
      </c>
      <c r="CB60">
        <v>2.7299760345405</v>
      </c>
      <c r="CC60">
        <v>2.5745450303495501</v>
      </c>
      <c r="CD60">
        <v>0.237296559367184</v>
      </c>
      <c r="CE60">
        <v>0.78995124009776096</v>
      </c>
      <c r="CF60">
        <v>0.541650526141639</v>
      </c>
      <c r="CG60" s="2">
        <f t="shared" si="0"/>
        <v>0.73874575016355304</v>
      </c>
      <c r="CH60">
        <v>0.28237097493809699</v>
      </c>
      <c r="CI60">
        <v>0.26842659130784702</v>
      </c>
      <c r="CJ60">
        <v>0.176346423042501</v>
      </c>
      <c r="CK60">
        <v>0.29484339232391399</v>
      </c>
      <c r="CL60">
        <v>1.9751361063262699E-2</v>
      </c>
      <c r="CM60">
        <v>0.115795514305735</v>
      </c>
      <c r="CN60">
        <v>0.19314646340614899</v>
      </c>
      <c r="CO60">
        <v>0.18543597113336199</v>
      </c>
      <c r="CP60">
        <v>0.33584296774494299</v>
      </c>
      <c r="CQ60">
        <v>0.24077490742584601</v>
      </c>
      <c r="CR60">
        <v>0.14111161790961599</v>
      </c>
      <c r="CS60">
        <v>0.19138427590040699</v>
      </c>
      <c r="CT60">
        <v>7.7712156009054095E-2</v>
      </c>
      <c r="CU60">
        <v>8.5753464916766095E-2</v>
      </c>
      <c r="CV60">
        <v>0.28775315412350699</v>
      </c>
      <c r="CW60">
        <v>0.401841706396243</v>
      </c>
      <c r="CX60">
        <v>0.113590799843095</v>
      </c>
      <c r="CY60">
        <v>0.25251176431757899</v>
      </c>
      <c r="CZ60">
        <v>0.10931906317847501</v>
      </c>
      <c r="DA60">
        <v>0.27724279371465299</v>
      </c>
      <c r="DB60">
        <v>0.16974009529607101</v>
      </c>
      <c r="DC60">
        <v>0.109055959585056</v>
      </c>
      <c r="DD60">
        <v>0.38747958270689697</v>
      </c>
      <c r="DE60">
        <v>0.37641987687848699</v>
      </c>
      <c r="DF60">
        <v>0.110117315525757</v>
      </c>
      <c r="DG60">
        <v>0.30905129473515702</v>
      </c>
      <c r="DH60">
        <v>0.258412545763609</v>
      </c>
      <c r="DI60">
        <v>0.28053518162280699</v>
      </c>
      <c r="DJ60">
        <v>0.40474546256296001</v>
      </c>
      <c r="DK60">
        <v>0.20685548102274001</v>
      </c>
      <c r="DL60">
        <v>0.35506654241340402</v>
      </c>
      <c r="DM60">
        <v>0.31080219625738098</v>
      </c>
      <c r="DN60">
        <v>0.22549466082778</v>
      </c>
      <c r="DO60">
        <v>0.305956251502914</v>
      </c>
      <c r="DP60">
        <v>0.209123264180265</v>
      </c>
      <c r="DQ60">
        <v>0.42645688056515302</v>
      </c>
      <c r="DR60">
        <v>0.29014566900255401</v>
      </c>
      <c r="DS60">
        <v>4.51322980394721E-2</v>
      </c>
      <c r="DT60">
        <v>0.25968958029594702</v>
      </c>
      <c r="DU60">
        <v>0.21059109228241199</v>
      </c>
      <c r="DV60">
        <v>0.26166171910751301</v>
      </c>
      <c r="DW60">
        <v>0.52383518515287097</v>
      </c>
      <c r="DX60">
        <v>0.153892225028369</v>
      </c>
      <c r="DY60">
        <v>0.135999085683567</v>
      </c>
      <c r="DZ60">
        <v>0.13625292134365199</v>
      </c>
      <c r="EA60">
        <v>6.9183660483770906E-2</v>
      </c>
      <c r="EB60">
        <v>0.20836539945060101</v>
      </c>
      <c r="EC60">
        <v>0.169514807305302</v>
      </c>
      <c r="ED60">
        <v>0.10368420582516</v>
      </c>
      <c r="EE60">
        <v>0.42602945575099499</v>
      </c>
      <c r="EF60">
        <v>0.25833163396896103</v>
      </c>
      <c r="EG60">
        <v>4.7945174168964599E-2</v>
      </c>
      <c r="EH60">
        <v>6.6046973569571198E-3</v>
      </c>
      <c r="EI60">
        <v>0.62290582481067203</v>
      </c>
      <c r="EJ60">
        <v>3.1464866244915402E-2</v>
      </c>
      <c r="EK60">
        <v>0.176648606705438</v>
      </c>
      <c r="EL60">
        <v>0.110333455046931</v>
      </c>
      <c r="EM60">
        <v>6.5132883422089394E-2</v>
      </c>
      <c r="EN60">
        <v>2.0955662389429398E-2</v>
      </c>
      <c r="EO60">
        <v>0.25489817509372298</v>
      </c>
      <c r="EP60">
        <v>0.12581028064017699</v>
      </c>
      <c r="EQ60">
        <v>7.4062941485744493E-2</v>
      </c>
      <c r="ER60">
        <v>0.20604500557039501</v>
      </c>
      <c r="ES60">
        <v>1.52037084951773E-2</v>
      </c>
      <c r="ET60">
        <v>0.141149782334059</v>
      </c>
      <c r="EU60">
        <v>0.166971504730274</v>
      </c>
      <c r="EV60">
        <v>0.52605961604691498</v>
      </c>
      <c r="EW60">
        <v>5.7243090435473903E-2</v>
      </c>
      <c r="EX60">
        <v>5.6477573465426603E-2</v>
      </c>
      <c r="EY60">
        <v>0.32508124386165399</v>
      </c>
      <c r="EZ60">
        <v>5.0523925852116E-2</v>
      </c>
      <c r="FA60">
        <v>0.116698686749678</v>
      </c>
      <c r="FB60">
        <v>0.46562181716953399</v>
      </c>
      <c r="FC60">
        <v>0.110207974083504</v>
      </c>
      <c r="FD60">
        <v>0.30007667125304499</v>
      </c>
      <c r="FE60">
        <v>0.257484705645326</v>
      </c>
      <c r="FF60">
        <v>1.7330031361146199E-2</v>
      </c>
      <c r="FG60">
        <v>8.5459668779631695E-2</v>
      </c>
      <c r="FH60">
        <v>0.10650161385165299</v>
      </c>
      <c r="FI60">
        <v>0.45348049370780402</v>
      </c>
      <c r="FJ60" s="2">
        <f t="shared" si="1"/>
        <v>0.20928695717408119</v>
      </c>
      <c r="FK60">
        <v>6.3101690417744494E-2</v>
      </c>
      <c r="FL60">
        <v>3.9214243269727403E-2</v>
      </c>
      <c r="FM60">
        <v>4.9222772662157403E-2</v>
      </c>
      <c r="FN60">
        <v>4.6926988437094003E-2</v>
      </c>
      <c r="FO60">
        <v>3.1902963421011801E-2</v>
      </c>
      <c r="FP60">
        <v>2.3898885509890399E-2</v>
      </c>
      <c r="FQ60">
        <v>6.3329399614594897E-2</v>
      </c>
      <c r="FR60">
        <v>5.0321889125045101E-2</v>
      </c>
      <c r="FS60">
        <v>7.5772140138277003E-2</v>
      </c>
      <c r="FT60">
        <v>3.5428889787717098E-2</v>
      </c>
      <c r="FU60">
        <v>1.8886145285548099E-2</v>
      </c>
      <c r="FV60">
        <v>4.2603818653982301E-2</v>
      </c>
      <c r="FW60">
        <v>3.1842554694579403E-2</v>
      </c>
      <c r="FX60">
        <v>1.34398448002131E-2</v>
      </c>
      <c r="FY60">
        <v>3.15859022979929E-2</v>
      </c>
      <c r="FZ60">
        <v>2.8686586577091101E-2</v>
      </c>
      <c r="GA60">
        <v>5.7576701880829598E-2</v>
      </c>
      <c r="GB60">
        <v>5.2546323477533297E-2</v>
      </c>
      <c r="GC60">
        <v>2.2088050292387602E-2</v>
      </c>
      <c r="GD60">
        <v>2.64866075042474E-2</v>
      </c>
      <c r="GE60">
        <v>1.57861514087861E-2</v>
      </c>
      <c r="GF60">
        <v>6.3145733040688703E-3</v>
      </c>
      <c r="GG60">
        <v>1.70509672900898E-2</v>
      </c>
      <c r="GH60">
        <v>7.1505637814147996E-2</v>
      </c>
      <c r="GI60">
        <v>2.67942532537911E-2</v>
      </c>
      <c r="GJ60">
        <v>3.0379253339524001E-2</v>
      </c>
      <c r="GK60">
        <v>5.58348444585786E-2</v>
      </c>
      <c r="GL60">
        <v>2.03957542568785E-2</v>
      </c>
      <c r="GM60">
        <v>8.8749189550061905E-2</v>
      </c>
      <c r="GN60">
        <v>3.8849252713222399E-2</v>
      </c>
      <c r="GO60">
        <v>8.6176289469493406E-2</v>
      </c>
      <c r="GP60">
        <v>2.1580924974052E-2</v>
      </c>
      <c r="GQ60">
        <v>2.6850810971283199E-2</v>
      </c>
      <c r="GR60">
        <v>4.1369167442011703E-2</v>
      </c>
      <c r="GS60">
        <v>4.1591419930362403E-2</v>
      </c>
      <c r="GT60">
        <v>6.3876444914545402E-2</v>
      </c>
      <c r="GU60">
        <v>5.6886908504686202E-2</v>
      </c>
      <c r="GV60">
        <v>5.5076678580400898E-2</v>
      </c>
      <c r="GW60">
        <v>4.4973230123528003E-2</v>
      </c>
      <c r="GX60">
        <v>7.0598843615564899E-2</v>
      </c>
      <c r="GY60">
        <v>2.9739009449493401E-2</v>
      </c>
      <c r="GZ60">
        <v>6.3726744968820095E-2</v>
      </c>
      <c r="HA60">
        <v>3.42128003133709E-2</v>
      </c>
      <c r="HB60">
        <v>5.67774499995558E-2</v>
      </c>
      <c r="HC60">
        <v>1.8293746206354201E-2</v>
      </c>
      <c r="HD60">
        <v>1.22571700812066E-2</v>
      </c>
      <c r="HE60">
        <v>3.42553368276576E-2</v>
      </c>
      <c r="HF60">
        <v>9.8077096595689493E-3</v>
      </c>
      <c r="HG60">
        <v>1.3656360002373101E-3</v>
      </c>
      <c r="HH60">
        <v>5.7738106082041003E-2</v>
      </c>
      <c r="HI60">
        <v>3.7004650288791498E-2</v>
      </c>
      <c r="HJ60">
        <v>5.50297165781133E-2</v>
      </c>
      <c r="HK60">
        <v>1.5667465598907498E-2</v>
      </c>
      <c r="HL60">
        <v>0.10828035208325699</v>
      </c>
      <c r="HM60">
        <v>5.0624238936838498E-2</v>
      </c>
      <c r="HN60">
        <v>4.8158997813465602E-2</v>
      </c>
      <c r="HO60">
        <v>3.1204252942775301E-2</v>
      </c>
      <c r="HP60">
        <v>6.22678458842074E-3</v>
      </c>
      <c r="HQ60">
        <v>3.04378964860707E-2</v>
      </c>
      <c r="HR60">
        <v>6.2896720006966805E-2</v>
      </c>
      <c r="HS60">
        <v>2.8201365708960299E-2</v>
      </c>
      <c r="HT60">
        <v>3.2243350795532297E-2</v>
      </c>
      <c r="HU60">
        <v>6.7763058620804006E-2</v>
      </c>
      <c r="HV60">
        <v>3.2574911470013797E-2</v>
      </c>
      <c r="HW60">
        <v>2.77462762128322E-2</v>
      </c>
      <c r="HX60">
        <v>8.2122234881667297E-2</v>
      </c>
      <c r="HY60">
        <v>8.2209591659342995E-2</v>
      </c>
      <c r="HZ60">
        <v>8.2985891229290107E-2</v>
      </c>
      <c r="IA60">
        <v>1.83304330915195E-2</v>
      </c>
      <c r="IB60">
        <v>8.6820259861796298E-2</v>
      </c>
      <c r="IC60">
        <v>3.4750489166773001E-2</v>
      </c>
      <c r="ID60">
        <v>4.0460805509063297E-3</v>
      </c>
      <c r="IE60">
        <v>7.8385483776012801E-2</v>
      </c>
      <c r="IF60">
        <v>7.6449119454245804E-2</v>
      </c>
      <c r="IG60">
        <v>1.3770450510382301E-2</v>
      </c>
      <c r="IH60">
        <v>4.9656561151256696E-4</v>
      </c>
      <c r="II60">
        <v>4.8252318990732901E-2</v>
      </c>
      <c r="IJ60">
        <v>3.1940397717262599E-2</v>
      </c>
      <c r="IK60">
        <v>6.10784322326497E-2</v>
      </c>
      <c r="IL60">
        <v>8.7778363834621301E-2</v>
      </c>
      <c r="IM60" s="2">
        <f>AVERAGE(FK60:IL60)</f>
        <v>4.2839410675643924E-2</v>
      </c>
    </row>
    <row r="61" spans="1:247" x14ac:dyDescent="0.25">
      <c r="A61">
        <v>60</v>
      </c>
      <c r="B61">
        <v>0.19261503135553801</v>
      </c>
      <c r="C61">
        <v>0.23456843359843199</v>
      </c>
      <c r="D61">
        <v>4.9837160704611499E-2</v>
      </c>
      <c r="E61">
        <v>5.44487058975811E-2</v>
      </c>
      <c r="F61">
        <v>1.0416719792215601</v>
      </c>
      <c r="G61">
        <v>0.545508711340839</v>
      </c>
      <c r="H61">
        <v>1.16408163833095</v>
      </c>
      <c r="I61">
        <v>0.71843546928565105</v>
      </c>
      <c r="J61">
        <v>0.49062268622396898</v>
      </c>
      <c r="K61">
        <v>2.15746111522837E-2</v>
      </c>
      <c r="L61">
        <v>1.33735590196533E-2</v>
      </c>
      <c r="M61">
        <v>0.18474593257123401</v>
      </c>
      <c r="N61">
        <v>0.897358646589826</v>
      </c>
      <c r="O61">
        <v>0.58717972202527402</v>
      </c>
      <c r="P61">
        <v>0.527613920122597</v>
      </c>
      <c r="Q61">
        <v>1.2879097898984</v>
      </c>
      <c r="R61">
        <v>0.63004525531992805</v>
      </c>
      <c r="S61">
        <v>0.43329652695406001</v>
      </c>
      <c r="T61">
        <v>0.86325234639204496</v>
      </c>
      <c r="U61">
        <v>0.31787131767819299</v>
      </c>
      <c r="V61">
        <v>0.49273624181199799</v>
      </c>
      <c r="W61">
        <v>0.24855439348512001</v>
      </c>
      <c r="X61">
        <v>1.6292087616534401</v>
      </c>
      <c r="Y61">
        <v>5.0824249500982098E-2</v>
      </c>
      <c r="Z61">
        <v>0.64254726912723303</v>
      </c>
      <c r="AA61">
        <v>0.68900093271537199</v>
      </c>
      <c r="AB61">
        <v>0.127014895982829</v>
      </c>
      <c r="AC61">
        <v>1.4062859804791299</v>
      </c>
      <c r="AD61">
        <v>0.24618822412432501</v>
      </c>
      <c r="AE61">
        <v>0.84292205694322897</v>
      </c>
      <c r="AF61">
        <v>0.37170486480936099</v>
      </c>
      <c r="AG61">
        <v>0.88335205034261199</v>
      </c>
      <c r="AH61">
        <v>0.68337233576643897</v>
      </c>
      <c r="AI61">
        <v>0.88123121311889896</v>
      </c>
      <c r="AJ61">
        <v>1.3765628945260699</v>
      </c>
      <c r="AK61">
        <v>1.6034604564721999</v>
      </c>
      <c r="AL61">
        <v>0.89447955595233797</v>
      </c>
      <c r="AM61">
        <v>0.114179258042766</v>
      </c>
      <c r="AN61">
        <v>2.0786951843054799</v>
      </c>
      <c r="AO61">
        <v>0.325152501244799</v>
      </c>
      <c r="AP61">
        <v>1.27381205430054</v>
      </c>
      <c r="AQ61">
        <v>1.0598872569175299</v>
      </c>
      <c r="AR61">
        <v>1.50037594202476</v>
      </c>
      <c r="AS61">
        <v>0.66519228101577299</v>
      </c>
      <c r="AT61">
        <v>4.9101783304805302E-2</v>
      </c>
      <c r="AU61">
        <v>0.81769282493458495</v>
      </c>
      <c r="AV61">
        <v>0.55155381915042201</v>
      </c>
      <c r="AW61">
        <v>7.4020609407365004E-2</v>
      </c>
      <c r="AX61">
        <v>0.30854514351481199</v>
      </c>
      <c r="AY61">
        <v>0.51211186846974899</v>
      </c>
      <c r="AZ61">
        <v>0.347775386317906</v>
      </c>
      <c r="BA61">
        <v>1.3284201491766401</v>
      </c>
      <c r="BB61">
        <v>0.78865223919646699</v>
      </c>
      <c r="BC61">
        <v>0.16237907379824401</v>
      </c>
      <c r="BD61">
        <v>0.22821059793941301</v>
      </c>
      <c r="BE61">
        <v>0.28021053933672402</v>
      </c>
      <c r="BF61">
        <v>0.51856660028705903</v>
      </c>
      <c r="BG61">
        <v>1.06868695332068</v>
      </c>
      <c r="BH61">
        <v>0.50010569058905896</v>
      </c>
      <c r="BI61">
        <v>1.29970788964895</v>
      </c>
      <c r="BJ61">
        <v>0.79824019212580999</v>
      </c>
      <c r="BK61">
        <v>0.43003984574956899</v>
      </c>
      <c r="BL61">
        <v>0.32492261721368898</v>
      </c>
      <c r="BM61">
        <v>0.97812914116670602</v>
      </c>
      <c r="BN61">
        <v>2.1694490036118501E-2</v>
      </c>
      <c r="BO61">
        <v>0.53148984837785596</v>
      </c>
      <c r="BP61">
        <v>0.82508077547421799</v>
      </c>
      <c r="BQ61">
        <v>0.24232770292831099</v>
      </c>
      <c r="BR61">
        <v>0.32690342026763403</v>
      </c>
      <c r="BS61">
        <v>0.58557513046362697</v>
      </c>
      <c r="BT61">
        <v>0.246385592003144</v>
      </c>
      <c r="BU61">
        <v>0.91086973611135602</v>
      </c>
      <c r="BV61">
        <v>0.33070889680626803</v>
      </c>
      <c r="BW61">
        <v>0.21372142755478399</v>
      </c>
      <c r="BX61">
        <v>2.2592786081516198</v>
      </c>
      <c r="BY61">
        <v>1.1512689465569499</v>
      </c>
      <c r="BZ61">
        <v>0.53020998408742703</v>
      </c>
      <c r="CA61">
        <v>0.80954503650257204</v>
      </c>
      <c r="CB61">
        <v>0.62991146745133597</v>
      </c>
      <c r="CC61">
        <v>3.5540145917758899E-2</v>
      </c>
      <c r="CD61">
        <v>0.80728780949263601</v>
      </c>
      <c r="CE61">
        <v>4.6836370054314201E-2</v>
      </c>
      <c r="CF61">
        <v>0.109435322228185</v>
      </c>
      <c r="CG61" s="2">
        <f t="shared" si="0"/>
        <v>0.64808594184752544</v>
      </c>
      <c r="CH61">
        <v>0.33316598052378599</v>
      </c>
      <c r="CI61">
        <v>0.26448606044274098</v>
      </c>
      <c r="CJ61">
        <v>0.23584316411912001</v>
      </c>
      <c r="CK61">
        <v>9.2718295633967399E-2</v>
      </c>
      <c r="CL61">
        <v>0.45145870733796301</v>
      </c>
      <c r="CM61">
        <v>0.34379904644388598</v>
      </c>
      <c r="CN61">
        <v>0.18697802586701301</v>
      </c>
      <c r="CO61">
        <v>0.21391429180964899</v>
      </c>
      <c r="CP61">
        <v>9.2367640644630697E-2</v>
      </c>
      <c r="CQ61">
        <v>0.14894253855859199</v>
      </c>
      <c r="CR61">
        <v>0.173693434715079</v>
      </c>
      <c r="CS61">
        <v>2.4346932094845299E-3</v>
      </c>
      <c r="CT61">
        <v>9.1431742307888295E-2</v>
      </c>
      <c r="CU61">
        <v>0.41294896010885301</v>
      </c>
      <c r="CV61">
        <v>0.24684691556003899</v>
      </c>
      <c r="CW61">
        <v>0.34711350038994598</v>
      </c>
      <c r="CX61">
        <v>0.21870550103026701</v>
      </c>
      <c r="CY61">
        <v>0.101142600201929</v>
      </c>
      <c r="CZ61">
        <v>6.7208000310837498E-2</v>
      </c>
      <c r="DA61">
        <v>0.40045799379768698</v>
      </c>
      <c r="DB61">
        <v>0.133072751208516</v>
      </c>
      <c r="DC61">
        <v>0.28862683850062698</v>
      </c>
      <c r="DD61">
        <v>0.39770536984360899</v>
      </c>
      <c r="DE61">
        <v>5.9878777364952302E-3</v>
      </c>
      <c r="DF61">
        <v>0.59973441328976995</v>
      </c>
      <c r="DG61">
        <v>0.3165487199882</v>
      </c>
      <c r="DH61">
        <v>0.39339963377576798</v>
      </c>
      <c r="DI61">
        <v>0.27967234912511602</v>
      </c>
      <c r="DJ61">
        <v>0.35130789119973199</v>
      </c>
      <c r="DK61">
        <v>0.204880106337582</v>
      </c>
      <c r="DL61">
        <v>0.22590362877133499</v>
      </c>
      <c r="DM61">
        <v>0.28771685555175402</v>
      </c>
      <c r="DN61">
        <v>0.37359417581897197</v>
      </c>
      <c r="DO61">
        <v>0.59341646341385101</v>
      </c>
      <c r="DP61">
        <v>0.163965289206222</v>
      </c>
      <c r="DQ61">
        <v>1.6793229377427998E-2</v>
      </c>
      <c r="DR61">
        <v>0.42999710594125801</v>
      </c>
      <c r="DS61">
        <v>0.38955599196672602</v>
      </c>
      <c r="DT61">
        <v>0.510824009267005</v>
      </c>
      <c r="DU61">
        <v>0.13880610554275699</v>
      </c>
      <c r="DV61">
        <v>0.211294761012115</v>
      </c>
      <c r="DW61">
        <v>0.166547781776822</v>
      </c>
      <c r="DX61">
        <v>0.40725758679180502</v>
      </c>
      <c r="DY61">
        <v>0.12740005054661899</v>
      </c>
      <c r="DZ61">
        <v>0.19522542638024601</v>
      </c>
      <c r="EA61">
        <v>0.117720800843398</v>
      </c>
      <c r="EB61">
        <v>0.222552105732265</v>
      </c>
      <c r="EC61">
        <v>0.19171776234881799</v>
      </c>
      <c r="ED61">
        <v>0.48393878014832098</v>
      </c>
      <c r="EE61">
        <v>0.23585434302261299</v>
      </c>
      <c r="EF61">
        <v>0.18673110838608101</v>
      </c>
      <c r="EG61">
        <v>0.29545219560369801</v>
      </c>
      <c r="EH61">
        <v>2.9334321587876099E-3</v>
      </c>
      <c r="EI61">
        <v>0.22835812963258501</v>
      </c>
      <c r="EJ61">
        <v>3.4994568033632802E-3</v>
      </c>
      <c r="EK61">
        <v>0.50123105532015899</v>
      </c>
      <c r="EL61">
        <v>0.340695965385648</v>
      </c>
      <c r="EM61">
        <v>0.31504614854299301</v>
      </c>
      <c r="EN61">
        <v>0.201015798399727</v>
      </c>
      <c r="EO61">
        <v>0.292875703980012</v>
      </c>
      <c r="EP61">
        <v>1.05541424982162E-2</v>
      </c>
      <c r="EQ61">
        <v>6.3470332863228396E-2</v>
      </c>
      <c r="ER61">
        <v>0.19171358359243501</v>
      </c>
      <c r="ES61">
        <v>0.32287218374722099</v>
      </c>
      <c r="ET61">
        <v>0.47285432575063002</v>
      </c>
      <c r="EU61">
        <v>0.24234180888784099</v>
      </c>
      <c r="EV61">
        <v>0.40657149058970099</v>
      </c>
      <c r="EW61">
        <v>0.21090695089775499</v>
      </c>
      <c r="EX61">
        <v>0.19391769425463001</v>
      </c>
      <c r="EY61">
        <v>0.28076735798249502</v>
      </c>
      <c r="EZ61">
        <v>0.223407081143259</v>
      </c>
      <c r="FA61">
        <v>6.3469715251172995E-2</v>
      </c>
      <c r="FB61">
        <v>0.230005602097303</v>
      </c>
      <c r="FC61">
        <v>2.0092170803665099E-2</v>
      </c>
      <c r="FD61">
        <v>0.37404227210504898</v>
      </c>
      <c r="FE61">
        <v>0.147594552524596</v>
      </c>
      <c r="FF61">
        <v>0.51306152182309595</v>
      </c>
      <c r="FG61">
        <v>0.20115108817254401</v>
      </c>
      <c r="FH61">
        <v>0.316842947395928</v>
      </c>
      <c r="FI61">
        <v>0.33042519411224602</v>
      </c>
      <c r="FJ61" s="2">
        <f t="shared" si="1"/>
        <v>0.25088220385231452</v>
      </c>
      <c r="FK61">
        <v>5.1481488272554901E-2</v>
      </c>
      <c r="FL61">
        <v>5.5892288649158003E-2</v>
      </c>
      <c r="FM61">
        <v>8.0384587694449394E-2</v>
      </c>
      <c r="FN61">
        <v>6.6427225794348094E-2</v>
      </c>
      <c r="FO61">
        <v>8.8375587255867805E-2</v>
      </c>
      <c r="FP61">
        <v>4.3132545183156401E-2</v>
      </c>
      <c r="FQ61">
        <v>4.15344166821131E-2</v>
      </c>
      <c r="FR61">
        <v>3.1315169675546803E-2</v>
      </c>
      <c r="FS61">
        <v>4.3935017572778297E-2</v>
      </c>
      <c r="FT61">
        <v>7.1501050188417195E-2</v>
      </c>
      <c r="FU61">
        <v>4.2569272968298301E-2</v>
      </c>
      <c r="FV61">
        <v>1.0889039357662699E-2</v>
      </c>
      <c r="FW61">
        <v>4.0752694043121797E-2</v>
      </c>
      <c r="FX61">
        <v>8.7777305508842204E-2</v>
      </c>
      <c r="FY61">
        <v>4.0171584754722801E-2</v>
      </c>
      <c r="FZ61">
        <v>2.7122728591235899E-2</v>
      </c>
      <c r="GA61">
        <v>2.82843788058765E-2</v>
      </c>
      <c r="GB61">
        <v>2.1585105750756499E-2</v>
      </c>
      <c r="GC61">
        <v>8.4408693028129606E-3</v>
      </c>
      <c r="GD61">
        <v>4.38883221698129E-2</v>
      </c>
      <c r="GE61">
        <v>7.4646859444696401E-4</v>
      </c>
      <c r="GF61">
        <v>5.1725860277088899E-2</v>
      </c>
      <c r="GG61">
        <v>0.10575180118602499</v>
      </c>
      <c r="GH61">
        <v>1.6236372864893201E-2</v>
      </c>
      <c r="GI61">
        <v>8.8762246917809803E-2</v>
      </c>
      <c r="GJ61">
        <v>5.8038542179839302E-2</v>
      </c>
      <c r="GK61">
        <v>6.3286727672202794E-2</v>
      </c>
      <c r="GL61">
        <v>8.1926741896591798E-2</v>
      </c>
      <c r="GM61">
        <v>6.4875267835146105E-2</v>
      </c>
      <c r="GN61">
        <v>3.1258965482182197E-2</v>
      </c>
      <c r="GO61">
        <v>4.6646296562614202E-2</v>
      </c>
      <c r="GP61">
        <v>5.86224790411062E-2</v>
      </c>
      <c r="GQ61">
        <v>3.6677445246117699E-2</v>
      </c>
      <c r="GR61">
        <v>9.0203635453631706E-2</v>
      </c>
      <c r="GS61">
        <v>4.1070797900440097E-2</v>
      </c>
      <c r="GT61">
        <v>1.8192235838186702E-2</v>
      </c>
      <c r="GU61">
        <v>0.17617777762960299</v>
      </c>
      <c r="GV61">
        <v>7.8769235734411303E-2</v>
      </c>
      <c r="GW61">
        <v>0.15011869350430901</v>
      </c>
      <c r="GX61">
        <v>5.53505656646043E-2</v>
      </c>
      <c r="GY61">
        <v>2.4046278056318E-2</v>
      </c>
      <c r="GZ61">
        <v>3.6914906747207002E-2</v>
      </c>
      <c r="HA61">
        <v>6.4684339332302096E-2</v>
      </c>
      <c r="HB61">
        <v>4.1078958828452201E-2</v>
      </c>
      <c r="HC61">
        <v>6.6048700630832305E-2</v>
      </c>
      <c r="HD61">
        <v>1.4758821820986199E-2</v>
      </c>
      <c r="HE61">
        <v>3.4208128003556201E-2</v>
      </c>
      <c r="HF61">
        <v>5.9936616995052101E-2</v>
      </c>
      <c r="HG61">
        <v>5.46655878592925E-2</v>
      </c>
      <c r="HH61">
        <v>3.5105357841077198E-2</v>
      </c>
      <c r="HI61">
        <v>3.3990983656050203E-2</v>
      </c>
      <c r="HJ61">
        <v>5.9482854222438E-2</v>
      </c>
      <c r="HK61">
        <v>2.33747214793638E-2</v>
      </c>
      <c r="HL61">
        <v>8.7097443247007494E-2</v>
      </c>
      <c r="HM61">
        <v>6.2183940972979003E-2</v>
      </c>
      <c r="HN61">
        <v>8.9646110458131395E-2</v>
      </c>
      <c r="HO61">
        <v>2.83291789518248E-2</v>
      </c>
      <c r="HP61">
        <v>5.2821530464086303E-2</v>
      </c>
      <c r="HQ61">
        <v>1.20868330602075E-2</v>
      </c>
      <c r="HR61">
        <v>8.5355516061631401E-2</v>
      </c>
      <c r="HS61">
        <v>2.4140196656308802E-2</v>
      </c>
      <c r="HT61">
        <v>2.1543520905011101E-2</v>
      </c>
      <c r="HU61">
        <v>5.91166890904452E-2</v>
      </c>
      <c r="HV61">
        <v>0.114401543115305</v>
      </c>
      <c r="HW61">
        <v>6.79931264470921E-2</v>
      </c>
      <c r="HX61">
        <v>5.6925174202587497E-2</v>
      </c>
      <c r="HY61">
        <v>5.7528682428359998E-2</v>
      </c>
      <c r="HZ61">
        <v>5.35549828539831E-2</v>
      </c>
      <c r="IA61">
        <v>2.3662376062357798E-2</v>
      </c>
      <c r="IB61">
        <v>3.8344427837555303E-2</v>
      </c>
      <c r="IC61">
        <v>3.0553585600152599E-2</v>
      </c>
      <c r="ID61">
        <v>1.3788701925042101E-2</v>
      </c>
      <c r="IE61">
        <v>2.8009173628339899E-2</v>
      </c>
      <c r="IF61">
        <v>1.68279737526047E-2</v>
      </c>
      <c r="IG61">
        <v>7.7675818055686699E-2</v>
      </c>
      <c r="IH61">
        <v>3.6925891609912297E-2</v>
      </c>
      <c r="II61">
        <v>0.104238192775991</v>
      </c>
      <c r="IJ61">
        <v>3.96579107629801E-2</v>
      </c>
      <c r="IK61">
        <v>9.3602078395796498E-2</v>
      </c>
      <c r="IL61">
        <v>2.7252136223921399E-2</v>
      </c>
      <c r="IM61" s="2">
        <f>AVERAGE(FK61:IL61)</f>
        <v>5.2393222834012654E-2</v>
      </c>
    </row>
    <row r="62" spans="1:247" x14ac:dyDescent="0.25">
      <c r="A62">
        <v>61</v>
      </c>
      <c r="B62">
        <v>0.288889043385129</v>
      </c>
      <c r="C62">
        <v>0.21937758033847801</v>
      </c>
      <c r="D62">
        <v>4.6275192453314601E-2</v>
      </c>
      <c r="E62">
        <v>0.69301194657958998</v>
      </c>
      <c r="F62">
        <v>0.59096099834391003</v>
      </c>
      <c r="G62">
        <v>7.8374597060310705E-2</v>
      </c>
      <c r="H62">
        <v>0.4848963372874</v>
      </c>
      <c r="I62">
        <v>0.23989695002981301</v>
      </c>
      <c r="J62">
        <v>0.14333126361010301</v>
      </c>
      <c r="K62">
        <v>0.65235830294978203</v>
      </c>
      <c r="L62">
        <v>1.44295664660048</v>
      </c>
      <c r="M62">
        <v>5.0272951633654204E-3</v>
      </c>
      <c r="N62">
        <v>0.34369383431213102</v>
      </c>
      <c r="O62">
        <v>0.58342126932836302</v>
      </c>
      <c r="P62">
        <v>0.222757952161656</v>
      </c>
      <c r="Q62">
        <v>1.14991615356166</v>
      </c>
      <c r="R62">
        <v>1.48557060711593</v>
      </c>
      <c r="S62">
        <v>0.59721370402616802</v>
      </c>
      <c r="T62">
        <v>0.40486492419608899</v>
      </c>
      <c r="U62">
        <v>0.226461568113388</v>
      </c>
      <c r="V62">
        <v>0.334114027501768</v>
      </c>
      <c r="W62">
        <v>1.69333189760054</v>
      </c>
      <c r="X62">
        <v>0.760606737300769</v>
      </c>
      <c r="Y62">
        <v>9.0617864915549795E-2</v>
      </c>
      <c r="Z62">
        <v>0.36755115864650401</v>
      </c>
      <c r="AA62">
        <v>0.92467120248521195</v>
      </c>
      <c r="AB62">
        <v>0.99784264639451203</v>
      </c>
      <c r="AC62">
        <v>0.72040266269470099</v>
      </c>
      <c r="AD62">
        <v>1.57044094578136</v>
      </c>
      <c r="AE62">
        <v>0.416758415646795</v>
      </c>
      <c r="AF62">
        <v>0.63737775660006901</v>
      </c>
      <c r="AG62">
        <v>0.53148022392898497</v>
      </c>
      <c r="AH62">
        <v>0.75509681645171201</v>
      </c>
      <c r="AI62">
        <v>0.20318496257836199</v>
      </c>
      <c r="AJ62">
        <v>0.51090774517604798</v>
      </c>
      <c r="AK62">
        <v>0.41741702814158799</v>
      </c>
      <c r="AL62">
        <v>1.08107055625167</v>
      </c>
      <c r="AM62">
        <v>0.966881035245725</v>
      </c>
      <c r="AN62">
        <v>0.90469392186059305</v>
      </c>
      <c r="AO62">
        <v>0.60312542660736801</v>
      </c>
      <c r="AP62">
        <v>0.820784418633968</v>
      </c>
      <c r="AQ62">
        <v>1.12791389889962</v>
      </c>
      <c r="AR62">
        <v>0.11182150584629701</v>
      </c>
      <c r="AS62">
        <v>0.65689912352897695</v>
      </c>
      <c r="AT62">
        <v>0.93078716447782295</v>
      </c>
      <c r="AU62">
        <v>0.54309313529438497</v>
      </c>
      <c r="AV62">
        <v>0.19850107416583301</v>
      </c>
      <c r="AW62">
        <v>0.808597590827552</v>
      </c>
      <c r="AX62">
        <v>0.222477008990315</v>
      </c>
      <c r="AY62">
        <v>1.1806133484063499</v>
      </c>
      <c r="AZ62">
        <v>9.2298326549277804E-2</v>
      </c>
      <c r="BA62">
        <v>0.85956661650194</v>
      </c>
      <c r="BB62">
        <v>0.655337749793659</v>
      </c>
      <c r="BC62">
        <v>1.16761478275263</v>
      </c>
      <c r="BD62">
        <v>1.36904996271436</v>
      </c>
      <c r="BE62">
        <v>1.51301419113881</v>
      </c>
      <c r="BF62">
        <v>0.42584447108638301</v>
      </c>
      <c r="BG62">
        <v>0.52712145294166302</v>
      </c>
      <c r="BH62">
        <v>1.1457170920491899</v>
      </c>
      <c r="BI62">
        <v>1.20589680261682</v>
      </c>
      <c r="BJ62">
        <v>0.90176910820210399</v>
      </c>
      <c r="BK62">
        <v>0.47895800280324302</v>
      </c>
      <c r="BL62">
        <v>0.31605926710785798</v>
      </c>
      <c r="BM62">
        <v>1.1719270377570301</v>
      </c>
      <c r="BN62">
        <v>1.2486453919331499</v>
      </c>
      <c r="BO62">
        <v>0.176069825982619</v>
      </c>
      <c r="BP62">
        <v>1.1190698714652201</v>
      </c>
      <c r="BQ62">
        <v>0.532776591244565</v>
      </c>
      <c r="BR62">
        <v>0.58311990289926596</v>
      </c>
      <c r="BS62">
        <v>0.82257078900108205</v>
      </c>
      <c r="BT62">
        <v>0.317942432245856</v>
      </c>
      <c r="BU62">
        <v>1.7033044182796</v>
      </c>
      <c r="BV62">
        <v>0.44415093193530503</v>
      </c>
      <c r="BW62">
        <v>0.13727598737906399</v>
      </c>
      <c r="BX62">
        <v>0.12892547390536799</v>
      </c>
      <c r="BY62">
        <v>0.79499195721075999</v>
      </c>
      <c r="BZ62">
        <v>1.11312436603345</v>
      </c>
      <c r="CA62">
        <v>1.0807994691534399</v>
      </c>
      <c r="CB62">
        <v>1.21650029142591</v>
      </c>
      <c r="CC62">
        <v>0.60919977725843399</v>
      </c>
      <c r="CD62">
        <v>0.56172650590657303</v>
      </c>
      <c r="CE62">
        <v>0.18601690635290399</v>
      </c>
      <c r="CF62">
        <v>8.1083826427247499E-2</v>
      </c>
      <c r="CG62" s="2">
        <f t="shared" si="0"/>
        <v>0.68901556539219833</v>
      </c>
      <c r="CH62">
        <v>0.10112195317973099</v>
      </c>
      <c r="CI62">
        <v>9.1739293929930202E-2</v>
      </c>
      <c r="CJ62">
        <v>0.19244076988745201</v>
      </c>
      <c r="CK62">
        <v>0.21170977700214899</v>
      </c>
      <c r="CL62">
        <v>0.17744742182825901</v>
      </c>
      <c r="CM62">
        <v>0.31548019010719103</v>
      </c>
      <c r="CN62">
        <v>5.1065856880988199E-2</v>
      </c>
      <c r="CO62">
        <v>0.42850706702311803</v>
      </c>
      <c r="CP62">
        <v>0.51073003334389799</v>
      </c>
      <c r="CQ62">
        <v>0.33807856433004402</v>
      </c>
      <c r="CR62">
        <v>0.246534405042029</v>
      </c>
      <c r="CS62">
        <v>0.16286952874732299</v>
      </c>
      <c r="CT62">
        <v>0.34647946190018702</v>
      </c>
      <c r="CU62">
        <v>0.32390877965805698</v>
      </c>
      <c r="CV62">
        <v>0.19846191177324499</v>
      </c>
      <c r="CW62">
        <v>0.25638486653600101</v>
      </c>
      <c r="CX62">
        <v>0.34602074228605101</v>
      </c>
      <c r="CY62">
        <v>4.2108209319476002E-2</v>
      </c>
      <c r="CZ62">
        <v>0.22247532761573499</v>
      </c>
      <c r="DA62">
        <v>0.16334525274015499</v>
      </c>
      <c r="DB62">
        <v>0.423051536524231</v>
      </c>
      <c r="DC62">
        <v>0.124460942535484</v>
      </c>
      <c r="DD62">
        <v>0.288428204807953</v>
      </c>
      <c r="DE62">
        <v>2.61307535258819E-2</v>
      </c>
      <c r="DF62">
        <v>0.16222999713903799</v>
      </c>
      <c r="DG62">
        <v>1.29967296520043E-2</v>
      </c>
      <c r="DH62">
        <v>0.32386951752440601</v>
      </c>
      <c r="DI62">
        <v>0.52758564103587602</v>
      </c>
      <c r="DJ62">
        <v>7.9074828709895906E-2</v>
      </c>
      <c r="DK62">
        <v>0.212422225396805</v>
      </c>
      <c r="DL62">
        <v>0.433233104582393</v>
      </c>
      <c r="DM62">
        <v>7.2185391067297794E-2</v>
      </c>
      <c r="DN62">
        <v>0.409807293779613</v>
      </c>
      <c r="DO62">
        <v>0.53456411552569105</v>
      </c>
      <c r="DP62">
        <v>0.325895455812996</v>
      </c>
      <c r="DQ62">
        <v>0.31425965663420402</v>
      </c>
      <c r="DR62">
        <v>1.0059640051651501E-2</v>
      </c>
      <c r="DS62">
        <v>0.321562127735322</v>
      </c>
      <c r="DT62">
        <v>0.31804898538308701</v>
      </c>
      <c r="DU62">
        <v>0.18326680537829901</v>
      </c>
      <c r="DV62">
        <v>1.60564510125265E-2</v>
      </c>
      <c r="DW62">
        <v>0.130866744390886</v>
      </c>
      <c r="DX62">
        <v>4.7146838292022E-2</v>
      </c>
      <c r="DY62">
        <v>0.128001527261943</v>
      </c>
      <c r="DZ62">
        <v>0.16069879350683</v>
      </c>
      <c r="EA62">
        <v>0.30180440835380801</v>
      </c>
      <c r="EB62">
        <v>0.37163594683220103</v>
      </c>
      <c r="EC62">
        <v>0.182914054678568</v>
      </c>
      <c r="ED62">
        <v>0.304913483959737</v>
      </c>
      <c r="EE62">
        <v>1.28414854277226E-3</v>
      </c>
      <c r="EF62">
        <v>0.35965525063588699</v>
      </c>
      <c r="EG62">
        <v>0.44050041878105201</v>
      </c>
      <c r="EH62">
        <v>0.374260995018936</v>
      </c>
      <c r="EI62">
        <v>0.25822443454391097</v>
      </c>
      <c r="EJ62">
        <v>8.7044501379310898E-2</v>
      </c>
      <c r="EK62">
        <v>5.5582449280410798E-2</v>
      </c>
      <c r="EL62">
        <v>6.1571618713394297E-2</v>
      </c>
      <c r="EM62">
        <v>0.214012024095043</v>
      </c>
      <c r="EN62">
        <v>0.20962292195509399</v>
      </c>
      <c r="EO62">
        <v>0.31973900819691498</v>
      </c>
      <c r="EP62">
        <v>9.6271495141204796E-2</v>
      </c>
      <c r="EQ62">
        <v>0.32586397929132399</v>
      </c>
      <c r="ER62">
        <v>0.16418077868769701</v>
      </c>
      <c r="ES62">
        <v>0.502428923066365</v>
      </c>
      <c r="ET62">
        <v>0.30374642586131501</v>
      </c>
      <c r="EU62">
        <v>0.26851110111151799</v>
      </c>
      <c r="EV62">
        <v>9.0794769862309107E-3</v>
      </c>
      <c r="EW62">
        <v>3.3846794997576299E-2</v>
      </c>
      <c r="EX62">
        <v>0.13663452752478</v>
      </c>
      <c r="EY62">
        <v>0.117311923433484</v>
      </c>
      <c r="EZ62">
        <v>0.47556181532470998</v>
      </c>
      <c r="FA62">
        <v>8.9955300311173894E-2</v>
      </c>
      <c r="FB62">
        <v>0.26464385113490202</v>
      </c>
      <c r="FC62">
        <v>7.8793908681185604E-2</v>
      </c>
      <c r="FD62">
        <v>0.248257155652786</v>
      </c>
      <c r="FE62">
        <v>0.42481748024562699</v>
      </c>
      <c r="FF62">
        <v>0.32357494186102798</v>
      </c>
      <c r="FG62">
        <v>0.24297567394620001</v>
      </c>
      <c r="FH62">
        <v>0.36843343098207898</v>
      </c>
      <c r="FI62">
        <v>8.1785375601798396E-2</v>
      </c>
      <c r="FJ62" s="2">
        <f t="shared" si="1"/>
        <v>0.23015315931509223</v>
      </c>
      <c r="FK62">
        <v>3.6335655683486699E-2</v>
      </c>
      <c r="FL62">
        <v>4.4662501431513797E-2</v>
      </c>
      <c r="FM62">
        <v>2.79431938729706E-2</v>
      </c>
      <c r="FN62">
        <v>7.4666930081275801E-3</v>
      </c>
      <c r="FO62">
        <v>2.6180181329514201E-2</v>
      </c>
      <c r="FP62">
        <v>5.1997306826743403E-2</v>
      </c>
      <c r="FQ62" s="1">
        <v>5.8918635847615697E-5</v>
      </c>
      <c r="FR62">
        <v>7.5393525070620193E-2</v>
      </c>
      <c r="FS62">
        <v>0.131036255695718</v>
      </c>
      <c r="FT62">
        <v>9.7113196220360506E-2</v>
      </c>
      <c r="FU62">
        <v>7.0075193538035402E-2</v>
      </c>
      <c r="FV62">
        <v>4.5329654821513701E-2</v>
      </c>
      <c r="FW62">
        <v>2.3550922380298801E-2</v>
      </c>
      <c r="FX62">
        <v>1.9936739071095302E-2</v>
      </c>
      <c r="FY62">
        <v>5.5345726807280803E-2</v>
      </c>
      <c r="FZ62">
        <v>4.3096801603246998E-2</v>
      </c>
      <c r="GA62">
        <v>3.98708605344536E-2</v>
      </c>
      <c r="GB62">
        <v>1.7575305745433999E-2</v>
      </c>
      <c r="GC62">
        <v>2.41759373520108E-2</v>
      </c>
      <c r="GD62">
        <v>2.2230347795576099E-2</v>
      </c>
      <c r="GE62">
        <v>9.2851768354010503E-2</v>
      </c>
      <c r="GF62">
        <v>6.6634052828198703E-2</v>
      </c>
      <c r="GG62">
        <v>5.8677877294492302E-2</v>
      </c>
      <c r="GH62">
        <v>1.39804173995555E-2</v>
      </c>
      <c r="GI62">
        <v>2.71482074429845E-2</v>
      </c>
      <c r="GJ62">
        <v>2.5733347643407001E-2</v>
      </c>
      <c r="GK62">
        <v>4.1792728031932201E-2</v>
      </c>
      <c r="GL62">
        <v>9.0376412170225004E-2</v>
      </c>
      <c r="GM62">
        <v>5.4887255012469501E-2</v>
      </c>
      <c r="GN62">
        <v>4.8354541237481098E-2</v>
      </c>
      <c r="GO62">
        <v>0.118629226211939</v>
      </c>
      <c r="GP62">
        <v>1.7021146130554599E-2</v>
      </c>
      <c r="GQ62">
        <v>5.5669791477777203E-2</v>
      </c>
      <c r="GR62">
        <v>6.0166171203947502E-2</v>
      </c>
      <c r="GS62">
        <v>4.8368685691494703E-2</v>
      </c>
      <c r="GT62">
        <v>4.0039993594681599E-2</v>
      </c>
      <c r="GU62">
        <v>6.7672351222010096E-3</v>
      </c>
      <c r="GV62">
        <v>9.4883184727782496E-2</v>
      </c>
      <c r="GW62">
        <v>4.04671936439032E-2</v>
      </c>
      <c r="GX62">
        <v>5.4765883508101999E-2</v>
      </c>
      <c r="GY62">
        <v>7.2969748180137196E-3</v>
      </c>
      <c r="GZ62">
        <v>3.4055169937419798E-2</v>
      </c>
      <c r="HA62">
        <v>4.1857101526733796E-3</v>
      </c>
      <c r="HB62">
        <v>6.6966724355702806E-2</v>
      </c>
      <c r="HC62">
        <v>4.8765787088756903E-2</v>
      </c>
      <c r="HD62">
        <v>7.6270571462448797E-2</v>
      </c>
      <c r="HE62">
        <v>2.3531422873642599E-2</v>
      </c>
      <c r="HF62">
        <v>7.0282510978830995E-2</v>
      </c>
      <c r="HG62">
        <v>6.3699180454670698E-2</v>
      </c>
      <c r="HH62">
        <v>2.8920977635505302E-2</v>
      </c>
      <c r="HI62">
        <v>5.6204124525089501E-2</v>
      </c>
      <c r="HJ62">
        <v>2.9161215695434201E-2</v>
      </c>
      <c r="HK62">
        <v>3.6162842102777003E-2</v>
      </c>
      <c r="HL62">
        <v>3.3534944303256299E-2</v>
      </c>
      <c r="HM62">
        <v>3.13834480018155E-2</v>
      </c>
      <c r="HN62">
        <v>2.00121677513019E-2</v>
      </c>
      <c r="HO62">
        <v>1.23142333970492E-2</v>
      </c>
      <c r="HP62">
        <v>2.1109040600208701E-2</v>
      </c>
      <c r="HQ62">
        <v>3.1216192517533398E-2</v>
      </c>
      <c r="HR62">
        <v>4.7585840595874999E-2</v>
      </c>
      <c r="HS62">
        <v>4.6243931066036704E-3</v>
      </c>
      <c r="HT62">
        <v>1.8626034813294199E-2</v>
      </c>
      <c r="HU62">
        <v>2.8318645868708501E-2</v>
      </c>
      <c r="HV62">
        <v>8.5777053558306005E-2</v>
      </c>
      <c r="HW62">
        <v>3.6931904018608401E-2</v>
      </c>
      <c r="HX62">
        <v>7.5729570831498699E-2</v>
      </c>
      <c r="HY62">
        <v>6.9762292448346504E-3</v>
      </c>
      <c r="HZ62">
        <v>2.7270424643530401E-2</v>
      </c>
      <c r="IA62">
        <v>9.5895348565523397E-3</v>
      </c>
      <c r="IB62">
        <v>1.5852852640096601E-2</v>
      </c>
      <c r="IC62">
        <v>0.104479485725604</v>
      </c>
      <c r="ID62">
        <v>4.2226913599096902E-2</v>
      </c>
      <c r="IE62">
        <v>4.6016632181491199E-2</v>
      </c>
      <c r="IF62">
        <v>1.02057565608553E-2</v>
      </c>
      <c r="IG62">
        <v>3.1035085386241699E-2</v>
      </c>
      <c r="IH62">
        <v>4.5449673376278497E-2</v>
      </c>
      <c r="II62">
        <v>4.17221814982143E-2</v>
      </c>
      <c r="IJ62">
        <v>4.6861302031415503E-2</v>
      </c>
      <c r="IK62">
        <v>5.9571677531998199E-2</v>
      </c>
      <c r="IL62">
        <v>9.2918172498033195E-3</v>
      </c>
      <c r="IM62" s="2">
        <f>AVERAGE(FK62:IL62)</f>
        <v>4.2572578551525311E-2</v>
      </c>
    </row>
    <row r="63" spans="1:247" x14ac:dyDescent="0.25">
      <c r="A63">
        <v>62</v>
      </c>
      <c r="B63">
        <v>0.188068702344031</v>
      </c>
      <c r="C63">
        <v>0.229899322558829</v>
      </c>
      <c r="D63">
        <v>4.3184540645085298E-2</v>
      </c>
      <c r="E63">
        <v>2.31789100047326E-2</v>
      </c>
      <c r="F63">
        <v>0.38039220522145101</v>
      </c>
      <c r="G63">
        <v>4.1015424804449196E-3</v>
      </c>
      <c r="H63">
        <v>0.82716676750124196</v>
      </c>
      <c r="I63">
        <v>9.8928827090990698E-2</v>
      </c>
      <c r="J63">
        <v>1.1866647480410799</v>
      </c>
      <c r="K63">
        <v>3.6557554116947603E-2</v>
      </c>
      <c r="L63">
        <v>0.36449038165930298</v>
      </c>
      <c r="M63">
        <v>1.42278139111385E-2</v>
      </c>
      <c r="N63">
        <v>0.37714307746175502</v>
      </c>
      <c r="O63">
        <v>0.38412752655362697</v>
      </c>
      <c r="P63">
        <v>1.27843584611948</v>
      </c>
      <c r="Q63">
        <v>1.3128484058780601</v>
      </c>
      <c r="R63">
        <v>0.47290540068175102</v>
      </c>
      <c r="S63">
        <v>0.22525633303432599</v>
      </c>
      <c r="T63">
        <v>0.81407880147428002</v>
      </c>
      <c r="U63">
        <v>1.2119803857075899</v>
      </c>
      <c r="V63">
        <v>1.1079566042410001</v>
      </c>
      <c r="W63">
        <v>0.33334766543553301</v>
      </c>
      <c r="X63">
        <v>1.53334334414944</v>
      </c>
      <c r="Y63">
        <v>1.4646218430432001</v>
      </c>
      <c r="Z63">
        <v>3.00904678188352E-2</v>
      </c>
      <c r="AA63">
        <v>0.79906352121228497</v>
      </c>
      <c r="AB63">
        <v>0.50597017406135703</v>
      </c>
      <c r="AC63">
        <v>0.25138772520578001</v>
      </c>
      <c r="AD63">
        <v>0.92290512735736996</v>
      </c>
      <c r="AE63">
        <v>0.33431502136415397</v>
      </c>
      <c r="AF63">
        <v>1.0459719912566099</v>
      </c>
      <c r="AG63">
        <v>1.3455205790156299</v>
      </c>
      <c r="AH63">
        <v>1.1962233757674801</v>
      </c>
      <c r="AI63">
        <v>1.1725119582497601</v>
      </c>
      <c r="AJ63">
        <v>1.1993586089510999</v>
      </c>
      <c r="AK63">
        <v>0.24897449816984199</v>
      </c>
      <c r="AL63">
        <v>4.5194901298106798E-4</v>
      </c>
      <c r="AM63">
        <v>0.15840688877817599</v>
      </c>
      <c r="AN63">
        <v>0.16256838205840099</v>
      </c>
      <c r="AO63">
        <v>1.61193282386963</v>
      </c>
      <c r="AP63">
        <v>0.61254114465753495</v>
      </c>
      <c r="AQ63">
        <v>8.0607892947994295E-2</v>
      </c>
      <c r="AR63">
        <v>1.1053940728259199</v>
      </c>
      <c r="AS63">
        <v>0.53555128961890297</v>
      </c>
      <c r="AT63">
        <v>1.1542874348719601</v>
      </c>
      <c r="AU63">
        <v>1.15078554148547</v>
      </c>
      <c r="AV63">
        <v>0.50028775636632505</v>
      </c>
      <c r="AW63">
        <v>0.48083215634492799</v>
      </c>
      <c r="AX63">
        <v>0.67914031704227695</v>
      </c>
      <c r="AY63">
        <v>1.6784491027805</v>
      </c>
      <c r="AZ63">
        <v>0.65005332261396798</v>
      </c>
      <c r="BA63">
        <v>0.47435879949362603</v>
      </c>
      <c r="BB63">
        <v>1.1941053440865701</v>
      </c>
      <c r="BC63">
        <v>1.7812849919823399</v>
      </c>
      <c r="BD63">
        <v>0.92707963207857302</v>
      </c>
      <c r="BE63">
        <v>0.220213676625057</v>
      </c>
      <c r="BF63">
        <v>0.11630504629213501</v>
      </c>
      <c r="BG63">
        <v>1.7317462804933801</v>
      </c>
      <c r="BH63">
        <v>0.30680518515730998</v>
      </c>
      <c r="BI63">
        <v>5.8356762944167299E-2</v>
      </c>
      <c r="BJ63">
        <v>0.86702447473903099</v>
      </c>
      <c r="BK63">
        <v>0.36633142949955499</v>
      </c>
      <c r="BL63">
        <v>0.112748118719855</v>
      </c>
      <c r="BM63">
        <v>0.63952966188980498</v>
      </c>
      <c r="BN63">
        <v>7.0442937468126104E-2</v>
      </c>
      <c r="BO63">
        <v>0.72641001653611603</v>
      </c>
      <c r="BP63">
        <v>0.37496790156312398</v>
      </c>
      <c r="BQ63">
        <v>0.431516402144839</v>
      </c>
      <c r="BR63">
        <v>0.60178496418866601</v>
      </c>
      <c r="BS63">
        <v>0.552702269448753</v>
      </c>
      <c r="BT63">
        <v>0.62964765981133297</v>
      </c>
      <c r="BU63">
        <v>0.83920698712011199</v>
      </c>
      <c r="BV63">
        <v>0.39506711652922899</v>
      </c>
      <c r="BW63">
        <v>0.487169884477691</v>
      </c>
      <c r="BX63">
        <v>0.36315626091507602</v>
      </c>
      <c r="BY63">
        <v>1.4717858583019201</v>
      </c>
      <c r="BZ63">
        <v>0.490567354180582</v>
      </c>
      <c r="CA63">
        <v>0.85469683984245304</v>
      </c>
      <c r="CB63">
        <v>0.68770163237163195</v>
      </c>
      <c r="CC63">
        <v>0.32088608867346702</v>
      </c>
      <c r="CD63">
        <v>0.33997516726516402</v>
      </c>
      <c r="CE63">
        <v>1.1441720677551399</v>
      </c>
      <c r="CF63">
        <v>0.88230242534194603</v>
      </c>
      <c r="CG63" s="2">
        <f t="shared" si="0"/>
        <v>0.66906732931811663</v>
      </c>
      <c r="CH63">
        <v>2.3827714236160601E-2</v>
      </c>
      <c r="CI63">
        <v>0.35794650535053901</v>
      </c>
      <c r="CJ63">
        <v>6.1323237296615603E-2</v>
      </c>
      <c r="CK63">
        <v>6.4947610369384207E-2</v>
      </c>
      <c r="CL63">
        <v>7.1601303915127604E-2</v>
      </c>
      <c r="CM63">
        <v>0.37115696432744</v>
      </c>
      <c r="CN63">
        <v>8.4734541152934301E-2</v>
      </c>
      <c r="CO63">
        <v>0.133218195382488</v>
      </c>
      <c r="CP63">
        <v>0.228863680003322</v>
      </c>
      <c r="CQ63">
        <v>5.9879711856234898E-2</v>
      </c>
      <c r="CR63">
        <v>0.228617340200926</v>
      </c>
      <c r="CS63">
        <v>0.163944054625905</v>
      </c>
      <c r="CT63">
        <v>0.27803058462383101</v>
      </c>
      <c r="CU63">
        <v>0.27848009946643698</v>
      </c>
      <c r="CV63">
        <v>0.54999191120978597</v>
      </c>
      <c r="CW63">
        <v>0.32603309297396199</v>
      </c>
      <c r="CX63">
        <v>0.104509981932687</v>
      </c>
      <c r="CY63">
        <v>0.120729011030557</v>
      </c>
      <c r="CZ63">
        <v>0.216676265922712</v>
      </c>
      <c r="DA63">
        <v>0.562802123397111</v>
      </c>
      <c r="DB63">
        <v>0.53172747555574695</v>
      </c>
      <c r="DC63">
        <v>2.4579456239835502E-2</v>
      </c>
      <c r="DD63">
        <v>0.156697379259293</v>
      </c>
      <c r="DE63">
        <v>9.5277811709442398E-2</v>
      </c>
      <c r="DF63">
        <v>0.18376995516148401</v>
      </c>
      <c r="DG63">
        <v>0.46483617663387999</v>
      </c>
      <c r="DH63">
        <v>0.21196394701805901</v>
      </c>
      <c r="DI63">
        <v>0.19843159965523499</v>
      </c>
      <c r="DJ63">
        <v>0.33153893637784698</v>
      </c>
      <c r="DK63">
        <v>2.1419339483468299E-2</v>
      </c>
      <c r="DL63">
        <v>0.26720821827195501</v>
      </c>
      <c r="DM63">
        <v>0.36691164069642201</v>
      </c>
      <c r="DN63">
        <v>0.369153923261763</v>
      </c>
      <c r="DO63">
        <v>0.104891136432658</v>
      </c>
      <c r="DP63">
        <v>7.65449284034702E-2</v>
      </c>
      <c r="DQ63">
        <v>0.15147777741462501</v>
      </c>
      <c r="DR63">
        <v>1.56632839359783E-3</v>
      </c>
      <c r="DS63">
        <v>0.21944887333084101</v>
      </c>
      <c r="DT63">
        <v>0.20126532101581401</v>
      </c>
      <c r="DU63">
        <v>0.32871217052742502</v>
      </c>
      <c r="DV63">
        <v>0.20680592231720199</v>
      </c>
      <c r="DW63">
        <v>0.25799536137507101</v>
      </c>
      <c r="DX63">
        <v>0.41916058541606599</v>
      </c>
      <c r="DY63">
        <v>0.102259540433942</v>
      </c>
      <c r="DZ63">
        <v>0.32290843807693698</v>
      </c>
      <c r="EA63">
        <v>0.36013519545283201</v>
      </c>
      <c r="EB63">
        <v>0.23845676738473101</v>
      </c>
      <c r="EC63">
        <v>0.2430021380306</v>
      </c>
      <c r="ED63">
        <v>0.20141013562805399</v>
      </c>
      <c r="EE63">
        <v>0.48118360838482099</v>
      </c>
      <c r="EF63">
        <v>9.6629537940438201E-2</v>
      </c>
      <c r="EG63">
        <v>0.16055820446710201</v>
      </c>
      <c r="EH63">
        <v>3.7146758975290198E-2</v>
      </c>
      <c r="EI63">
        <v>0.18301808553607099</v>
      </c>
      <c r="EJ63">
        <v>0.243259190492502</v>
      </c>
      <c r="EK63">
        <v>0.28289271989723402</v>
      </c>
      <c r="EL63">
        <v>0.22748064046122601</v>
      </c>
      <c r="EM63">
        <v>0.59609342288608103</v>
      </c>
      <c r="EN63">
        <v>9.2650126412724895E-2</v>
      </c>
      <c r="EO63">
        <v>0.31055797719010497</v>
      </c>
      <c r="EP63">
        <v>0.51293895578358495</v>
      </c>
      <c r="EQ63">
        <v>8.2374617312612405E-2</v>
      </c>
      <c r="ER63">
        <v>0.34652213211104699</v>
      </c>
      <c r="ES63">
        <v>0.179768254039256</v>
      </c>
      <c r="ET63">
        <v>0.37469467208185397</v>
      </c>
      <c r="EU63">
        <v>0.380561044315404</v>
      </c>
      <c r="EV63">
        <v>0.60424223429272494</v>
      </c>
      <c r="EW63">
        <v>0.35447902172555201</v>
      </c>
      <c r="EX63">
        <v>0.14698598024051601</v>
      </c>
      <c r="EY63">
        <v>0.187525117152916</v>
      </c>
      <c r="EZ63">
        <v>0.23892203434928</v>
      </c>
      <c r="FA63">
        <v>8.4325795640333795E-2</v>
      </c>
      <c r="FB63">
        <v>0.303711720546811</v>
      </c>
      <c r="FC63">
        <v>0.50901267294741304</v>
      </c>
      <c r="FD63">
        <v>0.36108369530055401</v>
      </c>
      <c r="FE63">
        <v>0.249786203017314</v>
      </c>
      <c r="FF63">
        <v>0.34157453634192803</v>
      </c>
      <c r="FG63">
        <v>9.6009229334599294E-2</v>
      </c>
      <c r="FH63">
        <v>0.353297966250883</v>
      </c>
      <c r="FI63">
        <v>0.153177304294036</v>
      </c>
      <c r="FJ63" s="2">
        <f t="shared" si="1"/>
        <v>0.24399167334943334</v>
      </c>
      <c r="FK63">
        <v>2.0021910540228401E-2</v>
      </c>
      <c r="FL63">
        <v>9.2906325963013597E-2</v>
      </c>
      <c r="FM63">
        <v>1.2094328535488801E-2</v>
      </c>
      <c r="FN63">
        <v>3.9826274498841498E-3</v>
      </c>
      <c r="FO63">
        <v>3.8059102002398398E-2</v>
      </c>
      <c r="FP63">
        <v>4.00563312702132E-2</v>
      </c>
      <c r="FQ63">
        <v>2.4081042815154399E-2</v>
      </c>
      <c r="FR63">
        <v>3.2092916335557997E-2</v>
      </c>
      <c r="FS63">
        <v>7.0393765102464895E-2</v>
      </c>
      <c r="FT63">
        <v>1.41357892364162E-2</v>
      </c>
      <c r="FU63">
        <v>6.0277419485918499E-2</v>
      </c>
      <c r="FV63">
        <v>9.4853024821647796E-3</v>
      </c>
      <c r="FW63">
        <v>1.71678675294809E-2</v>
      </c>
      <c r="FX63">
        <v>4.4127002353714903E-2</v>
      </c>
      <c r="FY63">
        <v>0.107686198970896</v>
      </c>
      <c r="FZ63">
        <v>3.9480982357255202E-2</v>
      </c>
      <c r="GA63">
        <v>3.3275222933648901E-2</v>
      </c>
      <c r="GB63">
        <v>1.6240521915194799E-2</v>
      </c>
      <c r="GC63">
        <v>8.0574672858513795E-3</v>
      </c>
      <c r="GD63">
        <v>6.2179044584622797E-2</v>
      </c>
      <c r="GE63">
        <v>8.4953146254205303E-2</v>
      </c>
      <c r="GF63">
        <v>2.74820729127154E-2</v>
      </c>
      <c r="GG63">
        <v>4.7291991331963601E-3</v>
      </c>
      <c r="GH63">
        <v>5.0834277984818002E-2</v>
      </c>
      <c r="GI63">
        <v>3.02183319610639E-2</v>
      </c>
      <c r="GJ63">
        <v>6.6451517137354796E-2</v>
      </c>
      <c r="GK63">
        <v>3.7435895139482998E-2</v>
      </c>
      <c r="GL63">
        <v>4.3332082014924101E-4</v>
      </c>
      <c r="GM63">
        <v>4.25444800670495E-2</v>
      </c>
      <c r="GN63">
        <v>1.2243227775082801E-2</v>
      </c>
      <c r="GO63">
        <v>1.83519628335344E-3</v>
      </c>
      <c r="GP63">
        <v>2.8337045717872902E-2</v>
      </c>
      <c r="GQ63">
        <v>3.6821121470242801E-2</v>
      </c>
      <c r="GR63">
        <v>4.7466650448687697E-2</v>
      </c>
      <c r="GS63">
        <v>1.0240084679688099E-2</v>
      </c>
      <c r="GT63">
        <v>1.8700151373669701E-2</v>
      </c>
      <c r="GU63">
        <v>3.2078819211502498E-2</v>
      </c>
      <c r="GV63">
        <v>4.5391215499587398E-2</v>
      </c>
      <c r="GW63">
        <v>9.5734882322177806E-2</v>
      </c>
      <c r="GX63">
        <v>2.9811749682269802E-2</v>
      </c>
      <c r="GY63">
        <v>3.42490483319342E-2</v>
      </c>
      <c r="GZ63">
        <v>2.6631582573228101E-2</v>
      </c>
      <c r="HA63">
        <v>5.0037953056330603E-2</v>
      </c>
      <c r="HB63">
        <v>2.1658442106438299E-2</v>
      </c>
      <c r="HC63">
        <v>3.6916104132961099E-2</v>
      </c>
      <c r="HD63">
        <v>4.0397135306357301E-2</v>
      </c>
      <c r="HE63">
        <v>5.9761043193973804E-3</v>
      </c>
      <c r="HF63">
        <v>2.9611671407409799E-2</v>
      </c>
      <c r="HG63">
        <v>5.9768150549181297E-2</v>
      </c>
      <c r="HH63">
        <v>4.7989331518105902E-2</v>
      </c>
      <c r="HI63">
        <v>8.3499438322755901E-2</v>
      </c>
      <c r="HJ63">
        <v>2.0596542111087801E-2</v>
      </c>
      <c r="HK63">
        <v>6.1165263799159396E-3</v>
      </c>
      <c r="HL63">
        <v>4.8930246493292098E-2</v>
      </c>
      <c r="HM63">
        <v>2.8972346341518299E-2</v>
      </c>
      <c r="HN63">
        <v>4.6565865619084899E-2</v>
      </c>
      <c r="HO63">
        <v>5.4579263709578101E-2</v>
      </c>
      <c r="HP63">
        <v>7.1111229593925795E-2</v>
      </c>
      <c r="HQ63">
        <v>3.3548127239271301E-2</v>
      </c>
      <c r="HR63">
        <v>3.1838318127872002E-2</v>
      </c>
      <c r="HS63">
        <v>0.113448026290004</v>
      </c>
      <c r="HT63">
        <v>2.6819238814111399E-2</v>
      </c>
      <c r="HU63">
        <v>6.7005401497863395E-2</v>
      </c>
      <c r="HV63">
        <v>3.3089336284383597E-2</v>
      </c>
      <c r="HW63">
        <v>0.10066495060552701</v>
      </c>
      <c r="HX63">
        <v>5.0644680069274597E-2</v>
      </c>
      <c r="HY63">
        <v>9.2922914008664301E-2</v>
      </c>
      <c r="HZ63">
        <v>4.01023238210843E-2</v>
      </c>
      <c r="IA63">
        <v>4.3923951503965102E-2</v>
      </c>
      <c r="IB63">
        <v>3.1319106374900797E-2</v>
      </c>
      <c r="IC63">
        <v>3.5496606765566999E-2</v>
      </c>
      <c r="ID63">
        <v>3.9487588651586199E-2</v>
      </c>
      <c r="IE63">
        <v>0.10158992481665401</v>
      </c>
      <c r="IF63">
        <v>0.161819570018261</v>
      </c>
      <c r="IG63">
        <v>6.1778401301057301E-2</v>
      </c>
      <c r="IH63">
        <v>9.5260466731013099E-2</v>
      </c>
      <c r="II63">
        <v>4.6339359999986597E-2</v>
      </c>
      <c r="IJ63">
        <v>1.8269813557506301E-2</v>
      </c>
      <c r="IK63">
        <v>3.4918003280412897E-2</v>
      </c>
      <c r="IL63">
        <v>1.4106054512420901E-2</v>
      </c>
      <c r="IM63" s="2">
        <f>AVERAGE(FK63:IL63)</f>
        <v>4.2969283764595349E-2</v>
      </c>
    </row>
    <row r="64" spans="1:247" x14ac:dyDescent="0.25">
      <c r="A64">
        <v>63</v>
      </c>
      <c r="B64">
        <v>0.21795290931977199</v>
      </c>
      <c r="C64">
        <v>0.230379685453759</v>
      </c>
      <c r="D64">
        <v>4.5554846519475799E-2</v>
      </c>
      <c r="E64">
        <v>0.301647615084631</v>
      </c>
      <c r="F64">
        <v>1.5826649834275299</v>
      </c>
      <c r="G64">
        <v>2.8573317991543098E-2</v>
      </c>
      <c r="H64">
        <v>0.46432918322487998</v>
      </c>
      <c r="I64">
        <v>0.19244122761090701</v>
      </c>
      <c r="J64">
        <v>1.2618277537073199</v>
      </c>
      <c r="K64">
        <v>0.50155002262668802</v>
      </c>
      <c r="L64">
        <v>0.273537774620074</v>
      </c>
      <c r="M64">
        <v>1.15079422361772</v>
      </c>
      <c r="N64">
        <v>6.4049896485217403E-2</v>
      </c>
      <c r="O64">
        <v>1.29537017618983</v>
      </c>
      <c r="P64">
        <v>0.213701253581143</v>
      </c>
      <c r="Q64">
        <v>0.64888594735958505</v>
      </c>
      <c r="R64">
        <v>0.76631291311452299</v>
      </c>
      <c r="S64">
        <v>0.69000094524479505</v>
      </c>
      <c r="T64">
        <v>0.10169233947351</v>
      </c>
      <c r="U64">
        <v>0.66888922004164497</v>
      </c>
      <c r="V64">
        <v>1.16964581752917</v>
      </c>
      <c r="W64">
        <v>1.5482551407120499</v>
      </c>
      <c r="X64">
        <v>0.26041318684099901</v>
      </c>
      <c r="Y64">
        <v>1.41267075934543</v>
      </c>
      <c r="Z64">
        <v>0.64413791157924205</v>
      </c>
      <c r="AA64">
        <v>0.64106344550874705</v>
      </c>
      <c r="AB64">
        <v>0.40249481183351898</v>
      </c>
      <c r="AC64">
        <v>0.98101406993651896</v>
      </c>
      <c r="AD64">
        <v>1.6078463065579002E-2</v>
      </c>
      <c r="AE64">
        <v>0.87624380271039504</v>
      </c>
      <c r="AF64">
        <v>1.4343653531256999</v>
      </c>
      <c r="AG64">
        <v>0.94478407423671096</v>
      </c>
      <c r="AH64">
        <v>1.4409266284476101</v>
      </c>
      <c r="AI64">
        <v>0.391798806669788</v>
      </c>
      <c r="AJ64">
        <v>0.477166553933844</v>
      </c>
      <c r="AK64">
        <v>0.33243865592994698</v>
      </c>
      <c r="AL64">
        <v>1.42216854428178</v>
      </c>
      <c r="AM64">
        <v>0.10272274372411</v>
      </c>
      <c r="AN64">
        <v>5.98528778572671E-3</v>
      </c>
      <c r="AO64">
        <v>0.954494203066095</v>
      </c>
      <c r="AP64">
        <v>0.65816682246413305</v>
      </c>
      <c r="AQ64">
        <v>0.604332093898029</v>
      </c>
      <c r="AR64">
        <v>0.307533221684824</v>
      </c>
      <c r="AS64">
        <v>1.0497156319738801</v>
      </c>
      <c r="AT64">
        <v>0.43538342620151699</v>
      </c>
      <c r="AU64">
        <v>0.45255300818833999</v>
      </c>
      <c r="AV64">
        <v>0.19991305907596099</v>
      </c>
      <c r="AW64">
        <v>0.51256687190161698</v>
      </c>
      <c r="AX64">
        <v>1.30208441306862</v>
      </c>
      <c r="AY64">
        <v>3.5949552032097397E-2</v>
      </c>
      <c r="AZ64">
        <v>0.69697766262168304</v>
      </c>
      <c r="BA64">
        <v>0.46787238602068798</v>
      </c>
      <c r="BB64">
        <v>0.64273459051991799</v>
      </c>
      <c r="BC64">
        <v>0.43085970104777199</v>
      </c>
      <c r="BD64">
        <v>1.10787406733115</v>
      </c>
      <c r="BE64">
        <v>0.61035564725045199</v>
      </c>
      <c r="BF64">
        <v>1.0307302584745901</v>
      </c>
      <c r="BG64">
        <v>0.351397837936619</v>
      </c>
      <c r="BH64">
        <v>0.68554480638481197</v>
      </c>
      <c r="BI64">
        <v>1.06827608036829</v>
      </c>
      <c r="BJ64">
        <v>1.1770360459045801</v>
      </c>
      <c r="BK64">
        <v>0.50556624816723095</v>
      </c>
      <c r="BL64">
        <v>0.86929069625841604</v>
      </c>
      <c r="BM64">
        <v>1.0651285327342701</v>
      </c>
      <c r="BN64">
        <v>1.8178614521656498E-2</v>
      </c>
      <c r="BO64">
        <v>1.35963013310531</v>
      </c>
      <c r="BP64">
        <v>0.17344915821967899</v>
      </c>
      <c r="BQ64">
        <v>0.40849396111650199</v>
      </c>
      <c r="BR64">
        <v>0.31962231931243001</v>
      </c>
      <c r="BS64">
        <v>0.36764472314938901</v>
      </c>
      <c r="BT64">
        <v>1.4396762122194799</v>
      </c>
      <c r="BU64">
        <v>0.37661831744542401</v>
      </c>
      <c r="BV64">
        <v>0.92948197877538297</v>
      </c>
      <c r="BW64">
        <v>0.20130776492953201</v>
      </c>
      <c r="BX64">
        <v>0.18364112645355801</v>
      </c>
      <c r="BY64">
        <v>0.82317757695670202</v>
      </c>
      <c r="BZ64">
        <v>0.41605366932853799</v>
      </c>
      <c r="CA64">
        <v>0.491948229126692</v>
      </c>
      <c r="CB64">
        <v>0.58831365604753305</v>
      </c>
      <c r="CC64">
        <v>1.37882980409532</v>
      </c>
      <c r="CD64">
        <v>0.71316379200450897</v>
      </c>
      <c r="CE64">
        <v>0.378947406093395</v>
      </c>
      <c r="CF64">
        <v>1.2504992637477199</v>
      </c>
      <c r="CG64" s="2">
        <f t="shared" si="0"/>
        <v>0.67189571777278467</v>
      </c>
      <c r="CH64">
        <v>0.35679489578095203</v>
      </c>
      <c r="CI64">
        <v>4.2531860111905102E-4</v>
      </c>
      <c r="CJ64">
        <v>0.26568360432520099</v>
      </c>
      <c r="CK64">
        <v>2.6445064430957101E-2</v>
      </c>
      <c r="CL64">
        <v>9.3259217639350495E-2</v>
      </c>
      <c r="CM64">
        <v>0.48839161159131</v>
      </c>
      <c r="CN64">
        <v>9.8226339236533594E-2</v>
      </c>
      <c r="CO64">
        <v>0.36073967806780699</v>
      </c>
      <c r="CP64">
        <v>8.1587570631210804E-3</v>
      </c>
      <c r="CQ64">
        <v>0.33692910970971901</v>
      </c>
      <c r="CR64">
        <v>9.161112125932E-2</v>
      </c>
      <c r="CS64">
        <v>0.21746028852494401</v>
      </c>
      <c r="CT64">
        <v>0.219151947020648</v>
      </c>
      <c r="CU64">
        <v>0.20597814876665499</v>
      </c>
      <c r="CV64">
        <v>2.6920851237269099E-2</v>
      </c>
      <c r="CW64">
        <v>0.25125782063972302</v>
      </c>
      <c r="CX64">
        <v>0.41493847539198198</v>
      </c>
      <c r="CY64">
        <v>0.208510292135592</v>
      </c>
      <c r="CZ64">
        <v>0.127493772110018</v>
      </c>
      <c r="DA64">
        <v>0.38655521655978903</v>
      </c>
      <c r="DB64">
        <v>0.30877647796735103</v>
      </c>
      <c r="DC64">
        <v>0.31804788843388498</v>
      </c>
      <c r="DD64">
        <v>0.340041980074687</v>
      </c>
      <c r="DE64">
        <v>0.22817743618622099</v>
      </c>
      <c r="DF64">
        <v>0.26008892225388702</v>
      </c>
      <c r="DG64">
        <v>0.31725023242376599</v>
      </c>
      <c r="DH64">
        <v>0.18919874265637501</v>
      </c>
      <c r="DI64">
        <v>0.26843903357257798</v>
      </c>
      <c r="DJ64">
        <v>0.49553851147705602</v>
      </c>
      <c r="DK64">
        <v>0.31478676289958901</v>
      </c>
      <c r="DL64">
        <v>0.187681209787283</v>
      </c>
      <c r="DM64">
        <v>0.26669991231128598</v>
      </c>
      <c r="DN64">
        <v>0.195632023636342</v>
      </c>
      <c r="DO64">
        <v>0.49909725336619798</v>
      </c>
      <c r="DP64">
        <v>8.0802659693352003E-3</v>
      </c>
      <c r="DQ64">
        <v>0.27578000014290499</v>
      </c>
      <c r="DR64">
        <v>0.38853485050594799</v>
      </c>
      <c r="DS64">
        <v>0.36564844684299203</v>
      </c>
      <c r="DT64">
        <v>0.23782401112050999</v>
      </c>
      <c r="DU64">
        <v>0.42407990867721201</v>
      </c>
      <c r="DV64">
        <v>0.14536706098176699</v>
      </c>
      <c r="DW64">
        <v>0.31873530710627801</v>
      </c>
      <c r="DX64">
        <v>6.4689234484379701E-2</v>
      </c>
      <c r="DY64">
        <v>0.140145904128059</v>
      </c>
      <c r="DZ64">
        <v>0.34339902144380002</v>
      </c>
      <c r="EA64">
        <v>0.58619707245709796</v>
      </c>
      <c r="EB64">
        <v>0.44702143887887302</v>
      </c>
      <c r="EC64">
        <v>0.37691424351095998</v>
      </c>
      <c r="ED64">
        <v>3.3512291886008301E-2</v>
      </c>
      <c r="EE64">
        <v>4.2260056540889199E-2</v>
      </c>
      <c r="EF64">
        <v>0.30730049512813601</v>
      </c>
      <c r="EG64">
        <v>0.49361820031624798</v>
      </c>
      <c r="EH64">
        <v>0.43470006272832601</v>
      </c>
      <c r="EI64">
        <v>8.8035511581765702E-2</v>
      </c>
      <c r="EJ64">
        <v>0.334968341561034</v>
      </c>
      <c r="EK64">
        <v>5.4446594609347997E-2</v>
      </c>
      <c r="EL64">
        <v>7.8798932766035393E-3</v>
      </c>
      <c r="EM64">
        <v>0.21419304969828001</v>
      </c>
      <c r="EN64">
        <v>0.203134365703217</v>
      </c>
      <c r="EO64">
        <v>0.21173980018567901</v>
      </c>
      <c r="EP64">
        <v>0.383435487471458</v>
      </c>
      <c r="EQ64">
        <v>0.34297606198254099</v>
      </c>
      <c r="ER64">
        <v>0.19219010357233299</v>
      </c>
      <c r="ES64">
        <v>0.51943757625839204</v>
      </c>
      <c r="ET64">
        <v>0.13422105126749401</v>
      </c>
      <c r="EU64">
        <v>0.28573490495446002</v>
      </c>
      <c r="EV64">
        <v>0.24922278344511301</v>
      </c>
      <c r="EW64">
        <v>0.432803337460412</v>
      </c>
      <c r="EX64">
        <v>3.0801479551735001E-2</v>
      </c>
      <c r="EY64">
        <v>0.18445104171030199</v>
      </c>
      <c r="EZ64">
        <v>9.8294230634510898E-2</v>
      </c>
      <c r="FA64">
        <v>0.30654268495891901</v>
      </c>
      <c r="FB64">
        <v>6.4963108233528202E-2</v>
      </c>
      <c r="FC64">
        <v>0.45378085671686402</v>
      </c>
      <c r="FD64">
        <v>0.39716155616967702</v>
      </c>
      <c r="FE64">
        <v>8.5308304536786894E-2</v>
      </c>
      <c r="FF64">
        <v>0.42172518259979702</v>
      </c>
      <c r="FG64">
        <v>0.20251132342008599</v>
      </c>
      <c r="FH64">
        <v>0.21265782442676801</v>
      </c>
      <c r="FI64">
        <v>0.56614260238095304</v>
      </c>
      <c r="FJ64" s="2">
        <f t="shared" si="1"/>
        <v>0.25608693560445372</v>
      </c>
      <c r="FK64">
        <v>8.9505676672126902E-2</v>
      </c>
      <c r="FL64">
        <v>4.9321471035383799E-2</v>
      </c>
      <c r="FM64">
        <v>4.2913739624067103E-2</v>
      </c>
      <c r="FN64">
        <v>3.5934336104323603E-2</v>
      </c>
      <c r="FO64">
        <v>2.5712113935309099E-2</v>
      </c>
      <c r="FP64">
        <v>7.9188372858220599E-2</v>
      </c>
      <c r="FQ64">
        <v>2.5675930023453301E-3</v>
      </c>
      <c r="FR64">
        <v>4.7011091718938601E-2</v>
      </c>
      <c r="FS64">
        <v>2.06005283118545E-2</v>
      </c>
      <c r="FT64">
        <v>5.5889514871499402E-2</v>
      </c>
      <c r="FU64">
        <v>4.7007759703745697E-2</v>
      </c>
      <c r="FV64">
        <v>3.8261536099601902E-2</v>
      </c>
      <c r="FW64">
        <v>4.6774406087571697E-2</v>
      </c>
      <c r="FX64">
        <v>2.1196333634005599E-2</v>
      </c>
      <c r="FY64">
        <v>2.00353413878042E-2</v>
      </c>
      <c r="FZ64">
        <v>5.1750622864755201E-2</v>
      </c>
      <c r="GA64">
        <v>3.7417084414851497E-2</v>
      </c>
      <c r="GB64">
        <v>4.13714334348739E-2</v>
      </c>
      <c r="GC64">
        <v>8.4654044650639901E-2</v>
      </c>
      <c r="GD64">
        <v>8.5840987258895801E-2</v>
      </c>
      <c r="GE64">
        <v>2.4656357048333199E-2</v>
      </c>
      <c r="GF64">
        <v>6.2299704376129701E-2</v>
      </c>
      <c r="GG64">
        <v>6.9928577307933601E-2</v>
      </c>
      <c r="GH64">
        <v>4.0188194136996799E-2</v>
      </c>
      <c r="GI64">
        <v>2.8832118436567099E-2</v>
      </c>
      <c r="GJ64">
        <v>7.2030222831787796E-2</v>
      </c>
      <c r="GK64">
        <v>2.1467090625807001E-2</v>
      </c>
      <c r="GL64">
        <v>2.6700208432642002E-2</v>
      </c>
      <c r="GM64">
        <v>9.5947049003510199E-2</v>
      </c>
      <c r="GN64">
        <v>1.8562234277067401E-2</v>
      </c>
      <c r="GO64">
        <v>2.8513356754336201E-2</v>
      </c>
      <c r="GP64">
        <v>4.6826504169503798E-2</v>
      </c>
      <c r="GQ64">
        <v>5.6407909186393101E-2</v>
      </c>
      <c r="GR64">
        <v>5.2303728092919097E-2</v>
      </c>
      <c r="GS64">
        <v>1.2299996035897501E-2</v>
      </c>
      <c r="GT64">
        <v>5.2959984784438398E-2</v>
      </c>
      <c r="GU64">
        <v>6.3564125148200798E-2</v>
      </c>
      <c r="GV64">
        <v>5.7787595993584497E-2</v>
      </c>
      <c r="GW64">
        <v>1.7171140323793299E-2</v>
      </c>
      <c r="GX64">
        <v>0.10488431047694401</v>
      </c>
      <c r="GY64">
        <v>1.8102354975225599E-2</v>
      </c>
      <c r="GZ64">
        <v>5.2490457216400402E-2</v>
      </c>
      <c r="HA64">
        <v>1.2018608127886099E-2</v>
      </c>
      <c r="HB64">
        <v>4.0161953383432501E-2</v>
      </c>
      <c r="HC64">
        <v>6.2483049341993599E-2</v>
      </c>
      <c r="HD64">
        <v>9.6805512724135706E-2</v>
      </c>
      <c r="HE64">
        <v>7.4479103539447797E-2</v>
      </c>
      <c r="HF64">
        <v>7.3433284320510994E-2</v>
      </c>
      <c r="HG64">
        <v>3.1434017075738798E-3</v>
      </c>
      <c r="HH64">
        <v>2.82653934766827E-2</v>
      </c>
      <c r="HI64">
        <v>4.60333906991355E-2</v>
      </c>
      <c r="HJ64">
        <v>7.0206442562857893E-2</v>
      </c>
      <c r="HK64">
        <v>5.7322742607924297E-2</v>
      </c>
      <c r="HL64">
        <v>4.9887271123128199E-2</v>
      </c>
      <c r="HM64">
        <v>5.8510818374932203E-2</v>
      </c>
      <c r="HN64">
        <v>6.8200004854085897E-3</v>
      </c>
      <c r="HO64">
        <v>3.7651015767654998E-2</v>
      </c>
      <c r="HP64">
        <v>2.88104656283165E-2</v>
      </c>
      <c r="HQ64">
        <v>4.77525647120359E-2</v>
      </c>
      <c r="HR64">
        <v>3.3386419106341499E-2</v>
      </c>
      <c r="HS64">
        <v>5.0556762827010202E-2</v>
      </c>
      <c r="HT64">
        <v>6.0457130165158197E-2</v>
      </c>
      <c r="HU64">
        <v>8.9288132154180994E-2</v>
      </c>
      <c r="HV64">
        <v>0.104156839772893</v>
      </c>
      <c r="HW64">
        <v>5.1827336215606999E-2</v>
      </c>
      <c r="HX64">
        <v>7.8414356161216905E-2</v>
      </c>
      <c r="HY64">
        <v>0.116936604117773</v>
      </c>
      <c r="HZ64">
        <v>3.14774479090527E-2</v>
      </c>
      <c r="IA64">
        <v>2.2850981178065802E-3</v>
      </c>
      <c r="IB64">
        <v>2.1137741057655601E-2</v>
      </c>
      <c r="IC64">
        <v>2.24628587375128E-2</v>
      </c>
      <c r="ID64">
        <v>6.16871009030742E-2</v>
      </c>
      <c r="IE64">
        <v>6.6275505251390393E-2</v>
      </c>
      <c r="IF64">
        <v>9.9557508845639103E-2</v>
      </c>
      <c r="IG64">
        <v>9.2796759913873594E-2</v>
      </c>
      <c r="IH64">
        <v>2.2012760237122501E-2</v>
      </c>
      <c r="II64">
        <v>6.3160760926287807E-2</v>
      </c>
      <c r="IJ64">
        <v>2.4495510825295701E-2</v>
      </c>
      <c r="IK64">
        <v>4.1172791757711498E-2</v>
      </c>
      <c r="IL64">
        <v>7.1819179859240606E-2</v>
      </c>
      <c r="IM64" s="2">
        <f>AVERAGE(FK64:IL64)</f>
        <v>4.9325335384376598E-2</v>
      </c>
    </row>
    <row r="65" spans="1:247" x14ac:dyDescent="0.25">
      <c r="A65">
        <v>64</v>
      </c>
      <c r="B65">
        <v>3.9124322897860601E-2</v>
      </c>
      <c r="C65">
        <v>0.19602700126257899</v>
      </c>
      <c r="D65">
        <v>4.4352452193019899E-2</v>
      </c>
      <c r="E65">
        <v>1.02592273051256</v>
      </c>
      <c r="F65">
        <v>0.61826918094578598</v>
      </c>
      <c r="G65">
        <v>0.44983819431569999</v>
      </c>
      <c r="H65">
        <v>1.3393715627563101</v>
      </c>
      <c r="I65">
        <v>0.65651798439465503</v>
      </c>
      <c r="J65">
        <v>1.5206233779417599</v>
      </c>
      <c r="K65">
        <v>2.3912382793438901E-2</v>
      </c>
      <c r="L65">
        <v>0.83390845107412503</v>
      </c>
      <c r="M65">
        <v>0.230743976295604</v>
      </c>
      <c r="N65">
        <v>0.99737075133906905</v>
      </c>
      <c r="O65">
        <v>0.59427344832941398</v>
      </c>
      <c r="P65">
        <v>0.98402561191884497</v>
      </c>
      <c r="Q65">
        <v>0.90756611254306696</v>
      </c>
      <c r="R65">
        <v>8.3505671149775001E-2</v>
      </c>
      <c r="S65">
        <v>1.1047269999924301</v>
      </c>
      <c r="T65">
        <v>0.48379059527906598</v>
      </c>
      <c r="U65">
        <v>0.221736489033523</v>
      </c>
      <c r="V65">
        <v>1.08457697732305</v>
      </c>
      <c r="W65">
        <v>1.1031793098727201</v>
      </c>
      <c r="X65">
        <v>0.67706128171576496</v>
      </c>
      <c r="Y65">
        <v>0.78297456860401005</v>
      </c>
      <c r="Z65">
        <v>1.0453260389182599</v>
      </c>
      <c r="AA65">
        <v>0.36560794663690199</v>
      </c>
      <c r="AB65">
        <v>0.404227660628946</v>
      </c>
      <c r="AC65">
        <v>0.854928426386805</v>
      </c>
      <c r="AD65">
        <v>1.25988336443778</v>
      </c>
      <c r="AE65">
        <v>1.38366852816733</v>
      </c>
      <c r="AF65">
        <v>0.93223789152760295</v>
      </c>
      <c r="AG65">
        <v>1.29555054947055E-2</v>
      </c>
      <c r="AH65">
        <v>0.41402962964370299</v>
      </c>
      <c r="AI65">
        <v>6.2701758880030004E-2</v>
      </c>
      <c r="AJ65">
        <v>0.66768965901470401</v>
      </c>
      <c r="AK65">
        <v>0.10191292921502999</v>
      </c>
      <c r="AL65">
        <v>0.66671078429202302</v>
      </c>
      <c r="AM65">
        <v>0.56347505219772798</v>
      </c>
      <c r="AN65">
        <v>0.17726342280825</v>
      </c>
      <c r="AO65">
        <v>0.131571154469972</v>
      </c>
      <c r="AP65">
        <v>1.5880001315771499</v>
      </c>
      <c r="AQ65">
        <v>0.71438043629954595</v>
      </c>
      <c r="AR65">
        <v>3.1960347884697402</v>
      </c>
      <c r="AS65">
        <v>7.1756968140882699E-2</v>
      </c>
      <c r="AT65">
        <v>0.41365398714794599</v>
      </c>
      <c r="AU65">
        <v>0.29742103367130501</v>
      </c>
      <c r="AV65">
        <v>0.14436081338833001</v>
      </c>
      <c r="AW65">
        <v>0.80125756927988101</v>
      </c>
      <c r="AX65">
        <v>0.62650326144542201</v>
      </c>
      <c r="AY65">
        <v>1.84081042588338</v>
      </c>
      <c r="AZ65">
        <v>1.1534694553233</v>
      </c>
      <c r="BA65">
        <v>0.44401249471196202</v>
      </c>
      <c r="BB65">
        <v>0.62192630404237403</v>
      </c>
      <c r="BC65">
        <v>0.69408788851413294</v>
      </c>
      <c r="BD65">
        <v>0.33709896564810898</v>
      </c>
      <c r="BE65">
        <v>1.13847240118313</v>
      </c>
      <c r="BF65">
        <v>0.34995755016242203</v>
      </c>
      <c r="BG65">
        <v>0.41842568535078001</v>
      </c>
      <c r="BH65">
        <v>0.66733962164369798</v>
      </c>
      <c r="BI65">
        <v>0.54340633129780103</v>
      </c>
      <c r="BJ65">
        <v>0.76950042061673596</v>
      </c>
      <c r="BK65">
        <v>4.1185235468255997E-2</v>
      </c>
      <c r="BL65">
        <v>0.88418330569914205</v>
      </c>
      <c r="BM65">
        <v>0.49638473484372497</v>
      </c>
      <c r="BN65">
        <v>0.32072533614852</v>
      </c>
      <c r="BO65">
        <v>0.55519518160322501</v>
      </c>
      <c r="BP65">
        <v>1.76383204624212</v>
      </c>
      <c r="BQ65">
        <v>0.35138606858141802</v>
      </c>
      <c r="BR65">
        <v>1.0027238994966099</v>
      </c>
      <c r="BS65">
        <v>0.40105766759337902</v>
      </c>
      <c r="BT65">
        <v>0.47938850637668301</v>
      </c>
      <c r="BU65">
        <v>0.52528516230921296</v>
      </c>
      <c r="BV65">
        <v>0.55802315912951705</v>
      </c>
      <c r="BW65">
        <v>1.0429686068442301</v>
      </c>
      <c r="BX65">
        <v>1.0447090631843401</v>
      </c>
      <c r="BY65">
        <v>0.74719763092065905</v>
      </c>
      <c r="BZ65">
        <v>0.33495608305546798</v>
      </c>
      <c r="CA65">
        <v>0.43523281685836102</v>
      </c>
      <c r="CB65">
        <v>3.2779180506696398E-2</v>
      </c>
      <c r="CC65">
        <v>0.11175303992553701</v>
      </c>
      <c r="CD65">
        <v>0.927958366995704</v>
      </c>
      <c r="CE65">
        <v>1.5646616080874001</v>
      </c>
      <c r="CF65">
        <v>0.268278734652519</v>
      </c>
      <c r="CG65" s="2">
        <f t="shared" si="0"/>
        <v>0.69362284223963999</v>
      </c>
      <c r="CH65">
        <v>0.53203671980031497</v>
      </c>
      <c r="CI65">
        <v>5.3561299500555E-2</v>
      </c>
      <c r="CJ65">
        <v>0.20236937234118699</v>
      </c>
      <c r="CK65">
        <v>0.44831975014741299</v>
      </c>
      <c r="CL65">
        <v>0.69604385618961395</v>
      </c>
      <c r="CM65">
        <v>0.30602210871721403</v>
      </c>
      <c r="CN65">
        <v>0.32560431825885899</v>
      </c>
      <c r="CO65">
        <v>0.257395252848649</v>
      </c>
      <c r="CP65">
        <v>0.27148535314086097</v>
      </c>
      <c r="CQ65">
        <v>0.480034710735392</v>
      </c>
      <c r="CR65">
        <v>0.24287919192364901</v>
      </c>
      <c r="CS65">
        <v>3.54309552084833E-2</v>
      </c>
      <c r="CT65">
        <v>0.25269522621498403</v>
      </c>
      <c r="CU65">
        <v>0.104456111598732</v>
      </c>
      <c r="CV65">
        <v>0.28511342006224599</v>
      </c>
      <c r="CW65">
        <v>7.9379291251934395E-2</v>
      </c>
      <c r="CX65">
        <v>5.4011880221427201E-2</v>
      </c>
      <c r="CY65">
        <v>0.39012813674207403</v>
      </c>
      <c r="CZ65">
        <v>0.599737835921902</v>
      </c>
      <c r="DA65">
        <v>0.209075790094292</v>
      </c>
      <c r="DB65">
        <v>0.32571519854672398</v>
      </c>
      <c r="DC65">
        <v>0.25145051392975298</v>
      </c>
      <c r="DD65">
        <v>0.304365878986395</v>
      </c>
      <c r="DE65">
        <v>0.151358064182886</v>
      </c>
      <c r="DF65">
        <v>9.4578823822612804E-2</v>
      </c>
      <c r="DG65">
        <v>0.21823176873543601</v>
      </c>
      <c r="DH65">
        <v>0.314562748728273</v>
      </c>
      <c r="DI65">
        <v>0.23063627291191799</v>
      </c>
      <c r="DJ65">
        <v>0.373394777793017</v>
      </c>
      <c r="DK65">
        <v>0.21148931357092501</v>
      </c>
      <c r="DL65">
        <v>0.33486935429751102</v>
      </c>
      <c r="DM65">
        <v>0.20413165778837</v>
      </c>
      <c r="DN65">
        <v>0.30599151220175502</v>
      </c>
      <c r="DO65">
        <v>0.217290212553752</v>
      </c>
      <c r="DP65">
        <v>0.35894861031564002</v>
      </c>
      <c r="DQ65">
        <v>9.58625890050325E-2</v>
      </c>
      <c r="DR65">
        <v>0.16522134557058499</v>
      </c>
      <c r="DS65">
        <v>0.29337801891146498</v>
      </c>
      <c r="DT65">
        <v>1.9461788174382301E-2</v>
      </c>
      <c r="DU65">
        <v>0.126853235738287</v>
      </c>
      <c r="DV65">
        <v>6.8611556738295207E-2</v>
      </c>
      <c r="DW65">
        <v>0.33991352957751397</v>
      </c>
      <c r="DX65">
        <v>0.22565732493003901</v>
      </c>
      <c r="DY65">
        <v>0.15589400456894301</v>
      </c>
      <c r="DZ65">
        <v>6.0445095270926501E-2</v>
      </c>
      <c r="EA65">
        <v>0.14989532947151801</v>
      </c>
      <c r="EB65">
        <v>0.62406362824214601</v>
      </c>
      <c r="EC65">
        <v>8.2657078054080999E-2</v>
      </c>
      <c r="ED65">
        <v>0.34551034822100102</v>
      </c>
      <c r="EE65">
        <v>0.170456787141647</v>
      </c>
      <c r="EF65">
        <v>0.30431349112678602</v>
      </c>
      <c r="EG65">
        <v>4.2296966261603099E-2</v>
      </c>
      <c r="EH65">
        <v>0.251858112908738</v>
      </c>
      <c r="EI65">
        <v>1.14797975176731E-2</v>
      </c>
      <c r="EJ65">
        <v>5.13322251585712E-2</v>
      </c>
      <c r="EK65">
        <v>0.12766880763685301</v>
      </c>
      <c r="EL65">
        <v>0.36086179447385602</v>
      </c>
      <c r="EM65">
        <v>0.12763633525658799</v>
      </c>
      <c r="EN65">
        <v>0.20533414039852699</v>
      </c>
      <c r="EO65">
        <v>0.29432535855813102</v>
      </c>
      <c r="EP65">
        <v>0.190934300662396</v>
      </c>
      <c r="EQ65">
        <v>0.16373593253888</v>
      </c>
      <c r="ER65">
        <v>0.28092374927161901</v>
      </c>
      <c r="ES65">
        <v>0.30295422616455198</v>
      </c>
      <c r="ET65">
        <v>0.34479173221672599</v>
      </c>
      <c r="EU65">
        <v>0.33490969737193299</v>
      </c>
      <c r="EV65">
        <v>0.17011889301858499</v>
      </c>
      <c r="EW65">
        <v>0.30219453566229298</v>
      </c>
      <c r="EX65">
        <v>0.23475727688740999</v>
      </c>
      <c r="EY65">
        <v>0.105395842840386</v>
      </c>
      <c r="EZ65">
        <v>7.6471219603073307E-2</v>
      </c>
      <c r="FA65">
        <v>0.25706501629405898</v>
      </c>
      <c r="FB65">
        <v>0.37978854367524401</v>
      </c>
      <c r="FC65">
        <v>0.28315137205035901</v>
      </c>
      <c r="FD65">
        <v>0.18193339040921</v>
      </c>
      <c r="FE65">
        <v>0.342924987263658</v>
      </c>
      <c r="FF65">
        <v>0.54047676019795199</v>
      </c>
      <c r="FG65">
        <v>0.45236653902700003</v>
      </c>
      <c r="FH65">
        <v>6.6722500037613805E-2</v>
      </c>
      <c r="FI65">
        <v>0.50815676521702902</v>
      </c>
      <c r="FJ65" s="2">
        <f t="shared" si="1"/>
        <v>0.24929446573259897</v>
      </c>
      <c r="FK65">
        <v>8.2206703452026297E-2</v>
      </c>
      <c r="FL65">
        <v>1.92376926778818E-2</v>
      </c>
      <c r="FM65">
        <v>1.80456942770609E-2</v>
      </c>
      <c r="FN65">
        <v>6.9318616075521797E-2</v>
      </c>
      <c r="FO65">
        <v>0.120102859433909</v>
      </c>
      <c r="FP65">
        <v>4.2881387244127302E-2</v>
      </c>
      <c r="FQ65">
        <v>0.101637802931762</v>
      </c>
      <c r="FR65">
        <v>5.5958724820331901E-2</v>
      </c>
      <c r="FS65">
        <v>4.5159019599000198E-2</v>
      </c>
      <c r="FT65">
        <v>6.3247558600761394E-2</v>
      </c>
      <c r="FU65">
        <v>8.6572712796065501E-2</v>
      </c>
      <c r="FV65">
        <v>2.3111963460038101E-2</v>
      </c>
      <c r="FW65">
        <v>7.5372362044856501E-4</v>
      </c>
      <c r="FX65">
        <v>0.14486172411666301</v>
      </c>
      <c r="FY65">
        <v>3.5676363800997098E-2</v>
      </c>
      <c r="FZ65">
        <v>0.102626603221836</v>
      </c>
      <c r="GA65">
        <v>2.8531059824706301E-2</v>
      </c>
      <c r="GB65">
        <v>3.1615605601240798E-2</v>
      </c>
      <c r="GC65">
        <v>6.6522995544230704E-2</v>
      </c>
      <c r="GD65">
        <v>3.6157428838021297E-2</v>
      </c>
      <c r="GE65">
        <v>5.5176933174238302E-2</v>
      </c>
      <c r="GF65">
        <v>3.5301845506420203E-2</v>
      </c>
      <c r="GG65">
        <v>7.67708328602658E-2</v>
      </c>
      <c r="GH65">
        <v>3.8077488713440001E-2</v>
      </c>
      <c r="GI65">
        <v>2.84544851286174E-2</v>
      </c>
      <c r="GJ65">
        <v>1.7370237568790699E-2</v>
      </c>
      <c r="GK65">
        <v>6.6723650395034806E-2</v>
      </c>
      <c r="GL65">
        <v>3.5515928887789497E-2</v>
      </c>
      <c r="GM65">
        <v>7.47078079095609E-2</v>
      </c>
      <c r="GN65">
        <v>4.16687885416634E-2</v>
      </c>
      <c r="GO65">
        <v>9.7238381012196798E-2</v>
      </c>
      <c r="GP65">
        <v>8.2935580095567802E-3</v>
      </c>
      <c r="GQ65">
        <v>5.0044094035771501E-2</v>
      </c>
      <c r="GR65">
        <v>5.0629698608777203E-2</v>
      </c>
      <c r="GS65">
        <v>5.2558204088136801E-2</v>
      </c>
      <c r="GT65">
        <v>4.4011048116089503E-2</v>
      </c>
      <c r="GU65">
        <v>5.2828172092709298E-2</v>
      </c>
      <c r="GV65">
        <v>2.51809055091043E-2</v>
      </c>
      <c r="GW65">
        <v>1.9927727575870101E-2</v>
      </c>
      <c r="GX65">
        <v>6.5321622252948894E-2</v>
      </c>
      <c r="GY65">
        <v>1.04989473742361E-2</v>
      </c>
      <c r="GZ65">
        <v>4.7705923852270203E-2</v>
      </c>
      <c r="HA65">
        <v>4.8801271991163901E-2</v>
      </c>
      <c r="HB65">
        <v>1.36238775539856E-2</v>
      </c>
      <c r="HC65">
        <v>2.7845852876743599E-2</v>
      </c>
      <c r="HD65" s="1">
        <v>9.7678196090078605E-5</v>
      </c>
      <c r="HE65">
        <v>4.3980626316080899E-2</v>
      </c>
      <c r="HF65">
        <v>3.56865772796063E-2</v>
      </c>
      <c r="HG65">
        <v>5.6751707541460097E-2</v>
      </c>
      <c r="HH65">
        <v>2.7508372033874601E-2</v>
      </c>
      <c r="HI65">
        <v>2.8723534020836699E-2</v>
      </c>
      <c r="HJ65">
        <v>3.6318078112323203E-2</v>
      </c>
      <c r="HK65">
        <v>0.10385078014441999</v>
      </c>
      <c r="HL65">
        <v>1.6709920137782799E-2</v>
      </c>
      <c r="HM65">
        <v>3.3422777958465599E-3</v>
      </c>
      <c r="HN65">
        <v>3.9824567296672404E-3</v>
      </c>
      <c r="HO65">
        <v>6.2944104742206103E-2</v>
      </c>
      <c r="HP65">
        <v>5.6118445443059897E-2</v>
      </c>
      <c r="HQ65">
        <v>4.2161693553653602E-2</v>
      </c>
      <c r="HR65">
        <v>5.6497664319236897E-2</v>
      </c>
      <c r="HS65">
        <v>5.6930088812977E-3</v>
      </c>
      <c r="HT65">
        <v>2.94459379926716E-2</v>
      </c>
      <c r="HU65">
        <v>4.6794176845157E-2</v>
      </c>
      <c r="HV65">
        <v>1.01446590431868E-2</v>
      </c>
      <c r="HW65">
        <v>5.0160884730426999E-2</v>
      </c>
      <c r="HX65">
        <v>3.8182629048283498E-2</v>
      </c>
      <c r="HY65">
        <v>7.0494584273447305E-2</v>
      </c>
      <c r="HZ65">
        <v>5.9065770548868697E-2</v>
      </c>
      <c r="IA65">
        <v>3.9621854113831297E-2</v>
      </c>
      <c r="IB65">
        <v>1.8983714842149601E-3</v>
      </c>
      <c r="IC65">
        <v>1.6727648501455701E-2</v>
      </c>
      <c r="ID65">
        <v>3.6527305100904399E-2</v>
      </c>
      <c r="IE65">
        <v>0.115299265853572</v>
      </c>
      <c r="IF65">
        <v>1.32448860829452E-2</v>
      </c>
      <c r="IG65">
        <v>5.9233459168890001E-2</v>
      </c>
      <c r="IH65">
        <v>4.5793608152614303E-2</v>
      </c>
      <c r="II65">
        <v>0.10162565925341201</v>
      </c>
      <c r="IJ65">
        <v>0.118168747803368</v>
      </c>
      <c r="IK65">
        <v>6.0269154423851598E-2</v>
      </c>
      <c r="IL65">
        <v>7.3398623334627794E-2</v>
      </c>
      <c r="IM65" s="2">
        <f>AVERAGE(FK65:IL65)</f>
        <v>4.7812095932189803E-2</v>
      </c>
    </row>
    <row r="66" spans="1:247" x14ac:dyDescent="0.25">
      <c r="A66">
        <v>65</v>
      </c>
      <c r="B66">
        <v>0.14769338447741601</v>
      </c>
      <c r="C66">
        <v>0.200653056273946</v>
      </c>
      <c r="D66">
        <v>4.2639932110968198E-2</v>
      </c>
      <c r="E66">
        <v>0.78857852853582</v>
      </c>
      <c r="F66">
        <v>0.81394073860036498</v>
      </c>
      <c r="G66">
        <v>3.0476648811607301E-2</v>
      </c>
      <c r="H66">
        <v>0.16847139338981501</v>
      </c>
      <c r="I66">
        <v>1.21266877158413</v>
      </c>
      <c r="J66">
        <v>0.63749637599852305</v>
      </c>
      <c r="K66">
        <v>0.40690398886594498</v>
      </c>
      <c r="L66">
        <v>2.8817381695779999E-2</v>
      </c>
      <c r="M66">
        <v>0.16915131484130799</v>
      </c>
      <c r="N66">
        <v>1.20375973914406</v>
      </c>
      <c r="O66">
        <v>0.75599234056382902</v>
      </c>
      <c r="P66">
        <v>0.50051743853116104</v>
      </c>
      <c r="Q66">
        <v>0.72527434986415695</v>
      </c>
      <c r="R66">
        <v>0.29312804247987201</v>
      </c>
      <c r="S66">
        <v>0.26141590754251798</v>
      </c>
      <c r="T66">
        <v>1.01667305760428</v>
      </c>
      <c r="U66">
        <v>1.5565620408029801</v>
      </c>
      <c r="V66">
        <v>0.45604318560929902</v>
      </c>
      <c r="W66">
        <v>0.68018635114900095</v>
      </c>
      <c r="X66">
        <v>0.86401156028829296</v>
      </c>
      <c r="Y66">
        <v>0.342525955175429</v>
      </c>
      <c r="Z66">
        <v>4.6457322103932601E-2</v>
      </c>
      <c r="AA66">
        <v>0.52029729000107505</v>
      </c>
      <c r="AB66">
        <v>0.93028912122759599</v>
      </c>
      <c r="AC66">
        <v>1.0951779178696299</v>
      </c>
      <c r="AD66">
        <v>0.33798534023114102</v>
      </c>
      <c r="AE66">
        <v>0.67398801083493298</v>
      </c>
      <c r="AF66">
        <v>1.0104981387268701</v>
      </c>
      <c r="AG66">
        <v>1.89986563033349</v>
      </c>
      <c r="AH66">
        <v>2.3911064902817301</v>
      </c>
      <c r="AI66">
        <v>0.64683858086254598</v>
      </c>
      <c r="AJ66">
        <v>0.34673377406876799</v>
      </c>
      <c r="AK66">
        <v>0.55348583383799699</v>
      </c>
      <c r="AL66">
        <v>1.07419042295875</v>
      </c>
      <c r="AM66">
        <v>0.335555476492712</v>
      </c>
      <c r="AN66">
        <v>0.47130255355888101</v>
      </c>
      <c r="AO66">
        <v>0.79331003145721102</v>
      </c>
      <c r="AP66">
        <v>1.0358785556683801</v>
      </c>
      <c r="AQ66">
        <v>1.08050108044825</v>
      </c>
      <c r="AR66">
        <v>1.3519211559292801</v>
      </c>
      <c r="AS66">
        <v>0.17806368209085499</v>
      </c>
      <c r="AT66">
        <v>1.4898877395118699</v>
      </c>
      <c r="AU66">
        <v>0.25286318117781698</v>
      </c>
      <c r="AV66">
        <v>1.2828385998641501</v>
      </c>
      <c r="AW66">
        <v>0.33626831693134002</v>
      </c>
      <c r="AX66">
        <v>0.13995929210861699</v>
      </c>
      <c r="AY66">
        <v>0.60127905708390905</v>
      </c>
      <c r="AZ66">
        <v>1.32110143327473</v>
      </c>
      <c r="BA66">
        <v>1.01429861848091</v>
      </c>
      <c r="BB66">
        <v>0.44789507902047998</v>
      </c>
      <c r="BC66">
        <v>0.65986142954486104</v>
      </c>
      <c r="BD66">
        <v>1.3675498138077</v>
      </c>
      <c r="BE66">
        <v>2.0224299931765399E-2</v>
      </c>
      <c r="BF66">
        <v>0.12002465808854799</v>
      </c>
      <c r="BG66">
        <v>1.2676319965768399</v>
      </c>
      <c r="BH66">
        <v>1.0673456953409299</v>
      </c>
      <c r="BI66">
        <v>4.4013210315826598E-2</v>
      </c>
      <c r="BJ66">
        <v>0.50006213571036395</v>
      </c>
      <c r="BK66">
        <v>0.66619795015751504</v>
      </c>
      <c r="BL66">
        <v>0.33571352042941399</v>
      </c>
      <c r="BM66">
        <v>0.30408926626182298</v>
      </c>
      <c r="BN66">
        <v>1.24180204498475</v>
      </c>
      <c r="BO66">
        <v>0.38923431703320099</v>
      </c>
      <c r="BP66">
        <v>1.3724122859060699</v>
      </c>
      <c r="BQ66">
        <v>5.3108889579390098E-2</v>
      </c>
      <c r="BR66">
        <v>2.0636442571026099</v>
      </c>
      <c r="BS66">
        <v>0.13299035090695499</v>
      </c>
      <c r="BT66">
        <v>0.51617388578009404</v>
      </c>
      <c r="BU66">
        <v>1.13089616997642</v>
      </c>
      <c r="BV66">
        <v>1.9909765399570602E-3</v>
      </c>
      <c r="BW66">
        <v>0.173932380826366</v>
      </c>
      <c r="BX66">
        <v>0.42994081000820999</v>
      </c>
      <c r="BY66">
        <v>0.78765764213574596</v>
      </c>
      <c r="BZ66">
        <v>1.0277570742304301</v>
      </c>
      <c r="CA66">
        <v>1.28854125690708</v>
      </c>
      <c r="CB66">
        <v>0.697316164475978</v>
      </c>
      <c r="CC66">
        <v>0.46263950374527801</v>
      </c>
      <c r="CD66">
        <v>0.42330306881137802</v>
      </c>
      <c r="CE66">
        <v>0.49805738543620198</v>
      </c>
      <c r="CF66">
        <v>0.36780245857951599</v>
      </c>
      <c r="CG66" s="2">
        <f t="shared" si="0"/>
        <v>0.69980434670809055</v>
      </c>
      <c r="CH66">
        <v>0.13253452206935301</v>
      </c>
      <c r="CI66">
        <v>8.3688456926572993E-2</v>
      </c>
      <c r="CJ66">
        <v>4.4735883608003998E-2</v>
      </c>
      <c r="CK66">
        <v>0.302482890128973</v>
      </c>
      <c r="CL66">
        <v>0.16022166458204401</v>
      </c>
      <c r="CM66">
        <v>2.59016234130682E-2</v>
      </c>
      <c r="CN66">
        <v>0.274864448383902</v>
      </c>
      <c r="CO66">
        <v>0.192861555574105</v>
      </c>
      <c r="CP66">
        <v>0.337011565017657</v>
      </c>
      <c r="CQ66">
        <v>0.53140567170453201</v>
      </c>
      <c r="CR66">
        <v>0.191451862164537</v>
      </c>
      <c r="CS66">
        <v>0.134067851958145</v>
      </c>
      <c r="CT66">
        <v>4.4013609288786802E-2</v>
      </c>
      <c r="CU66">
        <v>0.27979913910063797</v>
      </c>
      <c r="CV66">
        <v>0.13484063681584901</v>
      </c>
      <c r="CW66">
        <v>0.25699611422108398</v>
      </c>
      <c r="CX66">
        <v>0.59900444372831396</v>
      </c>
      <c r="CY66">
        <v>0.31031725695266199</v>
      </c>
      <c r="CZ66">
        <v>0.174546183000508</v>
      </c>
      <c r="DA66">
        <v>0.13805541164440599</v>
      </c>
      <c r="DB66">
        <v>0.25928490039056701</v>
      </c>
      <c r="DC66">
        <v>0.40121188756027198</v>
      </c>
      <c r="DD66">
        <v>0.26865241341708501</v>
      </c>
      <c r="DE66">
        <v>0.14949077015203799</v>
      </c>
      <c r="DF66">
        <v>0.36073584316128199</v>
      </c>
      <c r="DG66">
        <v>3.6513751251518498E-2</v>
      </c>
      <c r="DH66">
        <v>3.1756477937843801E-2</v>
      </c>
      <c r="DI66">
        <v>0.154022024180478</v>
      </c>
      <c r="DJ66">
        <v>3.3960801736161998E-2</v>
      </c>
      <c r="DK66">
        <v>7.4583640048818206E-2</v>
      </c>
      <c r="DL66">
        <v>0.31065686328694597</v>
      </c>
      <c r="DM66">
        <v>0.29584951866269998</v>
      </c>
      <c r="DN66">
        <v>0.16231004710771699</v>
      </c>
      <c r="DO66">
        <v>0.215881074964966</v>
      </c>
      <c r="DP66">
        <v>0.31516271288236197</v>
      </c>
      <c r="DQ66">
        <v>0.41020294736031998</v>
      </c>
      <c r="DR66">
        <v>0.26218371325609202</v>
      </c>
      <c r="DS66">
        <v>0.14467558047249601</v>
      </c>
      <c r="DT66">
        <v>0.20830977029749101</v>
      </c>
      <c r="DU66">
        <v>0.48317559165249802</v>
      </c>
      <c r="DV66">
        <v>0.25517475177905602</v>
      </c>
      <c r="DW66">
        <v>1.23935500978615E-2</v>
      </c>
      <c r="DX66">
        <v>0.105590801388089</v>
      </c>
      <c r="DY66">
        <v>0.28945354442216598</v>
      </c>
      <c r="DZ66">
        <v>0.236856917148456</v>
      </c>
      <c r="EA66">
        <v>0.27103287314722702</v>
      </c>
      <c r="EB66">
        <v>0.25050581831904101</v>
      </c>
      <c r="EC66">
        <v>0.40592678299231499</v>
      </c>
      <c r="ED66">
        <v>0.37773206454186298</v>
      </c>
      <c r="EE66">
        <v>4.3984648659453E-2</v>
      </c>
      <c r="EF66">
        <v>6.6139383090712198E-2</v>
      </c>
      <c r="EG66">
        <v>0.14463249366310801</v>
      </c>
      <c r="EH66">
        <v>0.130167899645561</v>
      </c>
      <c r="EI66">
        <v>9.1276025454399806E-2</v>
      </c>
      <c r="EJ66">
        <v>6.1967234136719902E-2</v>
      </c>
      <c r="EK66">
        <v>4.4159206390374399E-2</v>
      </c>
      <c r="EL66">
        <v>0.253737448849436</v>
      </c>
      <c r="EM66">
        <v>1.11296649735941E-2</v>
      </c>
      <c r="EN66">
        <v>0.35193217081005301</v>
      </c>
      <c r="EO66">
        <v>0.28135966276589203</v>
      </c>
      <c r="EP66">
        <v>0.473100270945566</v>
      </c>
      <c r="EQ66">
        <v>0.37172785310284601</v>
      </c>
      <c r="ER66">
        <v>0.35256604640469702</v>
      </c>
      <c r="ES66">
        <v>0.354140315481765</v>
      </c>
      <c r="ET66">
        <v>3.5321903895336501E-2</v>
      </c>
      <c r="EU66">
        <v>8.7324778876252701E-2</v>
      </c>
      <c r="EV66">
        <v>0.25913233545840803</v>
      </c>
      <c r="EW66">
        <v>0.32502719301933197</v>
      </c>
      <c r="EX66">
        <v>0.425701361887656</v>
      </c>
      <c r="EY66">
        <v>5.2902621034776699E-2</v>
      </c>
      <c r="EZ66">
        <v>0.23657595203294701</v>
      </c>
      <c r="FA66">
        <v>2.8198454023177399E-2</v>
      </c>
      <c r="FB66">
        <v>4.1490967296032898E-3</v>
      </c>
      <c r="FC66">
        <v>0.171200915854059</v>
      </c>
      <c r="FD66">
        <v>6.3741308017930404E-2</v>
      </c>
      <c r="FE66">
        <v>9.7429799749019202E-3</v>
      </c>
      <c r="FF66">
        <v>0.31061705027655701</v>
      </c>
      <c r="FG66">
        <v>1.25559069479669E-2</v>
      </c>
      <c r="FH66">
        <v>0.40495581346497</v>
      </c>
      <c r="FI66">
        <v>0.13014362466888399</v>
      </c>
      <c r="FJ66" s="2">
        <f t="shared" si="1"/>
        <v>0.20901749805544761</v>
      </c>
      <c r="FK66">
        <v>4.06890989495741E-2</v>
      </c>
      <c r="FL66">
        <v>1.98679114670006E-2</v>
      </c>
      <c r="FM66">
        <v>3.10386874320134E-3</v>
      </c>
      <c r="FN66">
        <v>7.0798358245719797E-2</v>
      </c>
      <c r="FO66">
        <v>3.7781519803327598E-2</v>
      </c>
      <c r="FP66">
        <v>2.4891347648361099E-2</v>
      </c>
      <c r="FQ66">
        <v>7.5178103110227101E-2</v>
      </c>
      <c r="FR66">
        <v>3.2254507219196503E-2</v>
      </c>
      <c r="FS66">
        <v>5.5081263724437002E-2</v>
      </c>
      <c r="FT66">
        <v>0.108798101560432</v>
      </c>
      <c r="FU66">
        <v>3.5215760443627099E-2</v>
      </c>
      <c r="FV66">
        <v>9.7115132681868698E-4</v>
      </c>
      <c r="FW66">
        <v>7.0479297428346702E-2</v>
      </c>
      <c r="FX66">
        <v>6.3088403463684703E-2</v>
      </c>
      <c r="FY66">
        <v>4.1260999476504502E-2</v>
      </c>
      <c r="FZ66">
        <v>2.2113805511078201E-2</v>
      </c>
      <c r="GA66">
        <v>0.111109144463635</v>
      </c>
      <c r="GB66">
        <v>9.1562233869722995E-2</v>
      </c>
      <c r="GC66">
        <v>1.9000912014898001E-2</v>
      </c>
      <c r="GD66">
        <v>2.6878317397911401E-2</v>
      </c>
      <c r="GE66">
        <v>5.78460424308396E-2</v>
      </c>
      <c r="GF66">
        <v>7.9109864101609501E-2</v>
      </c>
      <c r="GG66">
        <v>3.3758623519801099E-2</v>
      </c>
      <c r="GH66">
        <v>5.4419594655568997E-2</v>
      </c>
      <c r="GI66">
        <v>6.4718958954499695E-2</v>
      </c>
      <c r="GJ66">
        <v>2.34509502730323E-2</v>
      </c>
      <c r="GK66">
        <v>2.9532932886074399E-2</v>
      </c>
      <c r="GL66">
        <v>3.3370794399984798E-2</v>
      </c>
      <c r="GM66">
        <v>6.1824740301315503E-2</v>
      </c>
      <c r="GN66">
        <v>3.29180235087254E-2</v>
      </c>
      <c r="GO66">
        <v>5.9570027556685598E-2</v>
      </c>
      <c r="GP66">
        <v>8.43329264530258E-2</v>
      </c>
      <c r="GQ66">
        <v>5.28303054127136E-2</v>
      </c>
      <c r="GR66">
        <v>6.3829876601707997E-2</v>
      </c>
      <c r="GS66">
        <v>8.5743678365590797E-2</v>
      </c>
      <c r="GT66">
        <v>6.7458857972957004E-2</v>
      </c>
      <c r="GU66">
        <v>7.6056676413702506E-2</v>
      </c>
      <c r="GV66">
        <v>2.2843662340340701E-2</v>
      </c>
      <c r="GW66">
        <v>5.9314192881576598E-2</v>
      </c>
      <c r="GX66">
        <v>8.8990971041306904E-2</v>
      </c>
      <c r="GY66">
        <v>5.0567092948472503E-2</v>
      </c>
      <c r="GZ66">
        <v>5.37080219937889E-2</v>
      </c>
      <c r="HA66">
        <v>5.4692017569172198E-2</v>
      </c>
      <c r="HB66">
        <v>4.9369582079016601E-2</v>
      </c>
      <c r="HC66">
        <v>3.0133262169378498E-2</v>
      </c>
      <c r="HD66">
        <v>6.3631586183977504E-2</v>
      </c>
      <c r="HE66">
        <v>6.8218622853378694E-2</v>
      </c>
      <c r="HF66">
        <v>4.3154725873189199E-2</v>
      </c>
      <c r="HG66">
        <v>6.2971508553617495E-2</v>
      </c>
      <c r="HH66">
        <v>4.0078465554306303E-2</v>
      </c>
      <c r="HI66">
        <v>1.9644286830087202E-3</v>
      </c>
      <c r="HJ66">
        <v>1.4035663862151699E-2</v>
      </c>
      <c r="HK66">
        <v>3.4430673950799698E-2</v>
      </c>
      <c r="HL66">
        <v>3.8770698886325698E-3</v>
      </c>
      <c r="HM66">
        <v>5.4496130716633999E-2</v>
      </c>
      <c r="HN66">
        <v>3.6247678785588801E-2</v>
      </c>
      <c r="HO66">
        <v>3.1948905731921703E-2</v>
      </c>
      <c r="HP66">
        <v>5.3218470931211202E-2</v>
      </c>
      <c r="HQ66">
        <v>6.1538574523087898E-2</v>
      </c>
      <c r="HR66">
        <v>0.11236185324124701</v>
      </c>
      <c r="HS66">
        <v>9.8307459837896294E-2</v>
      </c>
      <c r="HT66">
        <v>4.4403963264621697E-2</v>
      </c>
      <c r="HU66">
        <v>5.4525503980321001E-2</v>
      </c>
      <c r="HV66">
        <v>1.7522815420699101E-2</v>
      </c>
      <c r="HW66">
        <v>1.04439472140291E-2</v>
      </c>
      <c r="HX66">
        <v>1.07893581372054E-2</v>
      </c>
      <c r="HY66">
        <v>6.0680241963327497E-2</v>
      </c>
      <c r="HZ66">
        <v>8.7142923112175696E-2</v>
      </c>
      <c r="IA66">
        <v>5.3432614159569999E-2</v>
      </c>
      <c r="IB66">
        <v>1.1708655888705601E-2</v>
      </c>
      <c r="IC66">
        <v>3.7647073050141297E-2</v>
      </c>
      <c r="ID66">
        <v>2.3557551128030998E-2</v>
      </c>
      <c r="IE66">
        <v>3.8873526724126401E-3</v>
      </c>
      <c r="IF66">
        <v>2.14091263792122E-2</v>
      </c>
      <c r="IG66">
        <v>1.8546916197145699E-2</v>
      </c>
      <c r="IH66">
        <v>4.75927691099177E-2</v>
      </c>
      <c r="II66">
        <v>3.4787643335380002E-2</v>
      </c>
      <c r="IJ66">
        <v>1.43016769909735E-2</v>
      </c>
      <c r="IK66">
        <v>7.52294436967368E-2</v>
      </c>
      <c r="IL66">
        <v>4.2848728930240401E-2</v>
      </c>
      <c r="IM66" s="2">
        <f>AVERAGE(FK66:IL66)</f>
        <v>4.7143198831251086E-2</v>
      </c>
    </row>
    <row r="67" spans="1:247" x14ac:dyDescent="0.25">
      <c r="A67">
        <v>66</v>
      </c>
      <c r="B67">
        <v>7.9054853924794596E-2</v>
      </c>
      <c r="C67">
        <v>0.21613828583470801</v>
      </c>
      <c r="D67">
        <v>4.6277160492354801E-2</v>
      </c>
      <c r="E67">
        <v>1.6159253648902101</v>
      </c>
      <c r="F67">
        <v>0.52251972950001602</v>
      </c>
      <c r="G67">
        <v>1.3703283809709801</v>
      </c>
      <c r="H67">
        <v>0.73271732841453796</v>
      </c>
      <c r="I67">
        <v>0.382336798387032</v>
      </c>
      <c r="J67">
        <v>0.41009576618472798</v>
      </c>
      <c r="K67">
        <v>1.7287778323104901</v>
      </c>
      <c r="L67">
        <v>0.47693153581618503</v>
      </c>
      <c r="M67">
        <v>0.189344408626514</v>
      </c>
      <c r="N67">
        <v>0.741818009404695</v>
      </c>
      <c r="O67">
        <v>0.212305764399876</v>
      </c>
      <c r="P67">
        <v>1.0580241261032901</v>
      </c>
      <c r="Q67">
        <v>0.57567291971671697</v>
      </c>
      <c r="R67">
        <v>7.6133969052806894E-2</v>
      </c>
      <c r="S67">
        <v>1.59612673790847</v>
      </c>
      <c r="T67">
        <v>0.44477360733579702</v>
      </c>
      <c r="U67">
        <v>0.68858177500263895</v>
      </c>
      <c r="V67">
        <v>0.92195896312794301</v>
      </c>
      <c r="W67">
        <v>0.79229428862917495</v>
      </c>
      <c r="X67">
        <v>0.79742333906170704</v>
      </c>
      <c r="Y67">
        <v>0.79263081905270005</v>
      </c>
      <c r="Z67">
        <v>0.45517167695052602</v>
      </c>
      <c r="AA67">
        <v>0.196817535041725</v>
      </c>
      <c r="AB67">
        <v>3.2296966446256898E-3</v>
      </c>
      <c r="AC67">
        <v>0.68857645913635401</v>
      </c>
      <c r="AD67">
        <v>1.9907437621639901</v>
      </c>
      <c r="AE67">
        <v>0.60306561858005903</v>
      </c>
      <c r="AF67">
        <v>0.26786401117745501</v>
      </c>
      <c r="AG67">
        <v>8.8362366977661602E-2</v>
      </c>
      <c r="AH67">
        <v>0.31048421975264701</v>
      </c>
      <c r="AI67">
        <v>0.320555626934166</v>
      </c>
      <c r="AJ67">
        <v>3.0193989224260399E-2</v>
      </c>
      <c r="AK67">
        <v>0.57342065732986003</v>
      </c>
      <c r="AL67">
        <v>6.7919745795595302E-2</v>
      </c>
      <c r="AM67">
        <v>0.417265063722153</v>
      </c>
      <c r="AN67">
        <v>1.0772542245899801</v>
      </c>
      <c r="AO67">
        <v>1.0708606960118301</v>
      </c>
      <c r="AP67">
        <v>0.440214835108164</v>
      </c>
      <c r="AQ67">
        <v>1.11618513703859</v>
      </c>
      <c r="AR67">
        <v>0.52059316364380004</v>
      </c>
      <c r="AS67">
        <v>0.76102261539003102</v>
      </c>
      <c r="AT67">
        <v>0.61651588193586404</v>
      </c>
      <c r="AU67">
        <v>1.6165490981490001</v>
      </c>
      <c r="AV67">
        <v>1.0446670492931101</v>
      </c>
      <c r="AW67">
        <v>1.0775705476908599E-2</v>
      </c>
      <c r="AX67">
        <v>1.3215440956514699</v>
      </c>
      <c r="AY67">
        <v>0.37261579464452999</v>
      </c>
      <c r="AZ67">
        <v>0.147707538779631</v>
      </c>
      <c r="BA67">
        <v>0.65478306576756395</v>
      </c>
      <c r="BB67">
        <v>0.68460416627933296</v>
      </c>
      <c r="BC67">
        <v>0.31867629295911598</v>
      </c>
      <c r="BD67">
        <v>0.623789232598018</v>
      </c>
      <c r="BE67">
        <v>0.381591807548611</v>
      </c>
      <c r="BF67">
        <v>0.73043806566348801</v>
      </c>
      <c r="BG67">
        <v>0.68959978400503996</v>
      </c>
      <c r="BH67">
        <v>0.13886462934345101</v>
      </c>
      <c r="BI67">
        <v>0.54944140603799196</v>
      </c>
      <c r="BJ67">
        <v>0.56190295829231696</v>
      </c>
      <c r="BK67">
        <v>8.07832524896646E-2</v>
      </c>
      <c r="BL67">
        <v>0.63709996984567996</v>
      </c>
      <c r="BM67">
        <v>0.21834776318153201</v>
      </c>
      <c r="BN67">
        <v>0.82577731209925698</v>
      </c>
      <c r="BO67">
        <v>0.25305143279874098</v>
      </c>
      <c r="BP67">
        <v>0.344382823882039</v>
      </c>
      <c r="BQ67">
        <v>0.155008422058944</v>
      </c>
      <c r="BR67">
        <v>0.82672835458702798</v>
      </c>
      <c r="BS67">
        <v>0.23549119343386801</v>
      </c>
      <c r="BT67">
        <v>0.139630989408941</v>
      </c>
      <c r="BU67">
        <v>0.67404972423570098</v>
      </c>
      <c r="BV67">
        <v>0.67336419261332203</v>
      </c>
      <c r="BW67">
        <v>1.30308223910126</v>
      </c>
      <c r="BX67">
        <v>0.43265676127123998</v>
      </c>
      <c r="BY67">
        <v>0.74699894058600003</v>
      </c>
      <c r="BZ67">
        <v>1.95250536856468</v>
      </c>
      <c r="CA67">
        <v>0.25528395795818198</v>
      </c>
      <c r="CB67">
        <v>0.68571618532609602</v>
      </c>
      <c r="CC67">
        <v>0.59538153629116997</v>
      </c>
      <c r="CD67">
        <v>0.44429348267810398</v>
      </c>
      <c r="CE67">
        <v>7.2785307205984803E-3</v>
      </c>
      <c r="CF67">
        <v>1.0070981017596801</v>
      </c>
      <c r="CG67" s="2">
        <f t="shared" ref="CG67:CG130" si="2">AVERAGE(E67:CF67)</f>
        <v>0.62605749590533921</v>
      </c>
      <c r="CH67">
        <v>0.43646465013274799</v>
      </c>
      <c r="CI67">
        <v>1.2502928875192901E-2</v>
      </c>
      <c r="CJ67">
        <v>0.43494703184344402</v>
      </c>
      <c r="CK67">
        <v>8.3705807848697703E-2</v>
      </c>
      <c r="CL67">
        <v>8.6230683622953802E-2</v>
      </c>
      <c r="CM67">
        <v>7.0941679184843398E-2</v>
      </c>
      <c r="CN67">
        <v>8.63112656282259E-2</v>
      </c>
      <c r="CO67">
        <v>0.15393258823463901</v>
      </c>
      <c r="CP67">
        <v>0.27790918935311298</v>
      </c>
      <c r="CQ67">
        <v>0.136134565102392</v>
      </c>
      <c r="CR67">
        <v>1.14707505591638E-2</v>
      </c>
      <c r="CS67">
        <v>0.57358679510584698</v>
      </c>
      <c r="CT67">
        <v>0.49526848294377102</v>
      </c>
      <c r="CU67">
        <v>0.36699214097418198</v>
      </c>
      <c r="CV67">
        <v>0.441668877947481</v>
      </c>
      <c r="CW67">
        <v>0.24992317412473</v>
      </c>
      <c r="CX67">
        <v>0.29732561546728098</v>
      </c>
      <c r="CY67">
        <v>0.117099001290042</v>
      </c>
      <c r="CZ67">
        <v>0.123016642777335</v>
      </c>
      <c r="DA67">
        <v>0.25755041333964002</v>
      </c>
      <c r="DB67">
        <v>0.46881543840958401</v>
      </c>
      <c r="DC67">
        <v>7.5746669906762598E-2</v>
      </c>
      <c r="DD67">
        <v>0.51911584469966798</v>
      </c>
      <c r="DE67">
        <v>0.12924624008895599</v>
      </c>
      <c r="DF67">
        <v>0.17792392681239499</v>
      </c>
      <c r="DG67">
        <v>7.5873986491005296E-2</v>
      </c>
      <c r="DH67">
        <v>4.1885909022404501E-2</v>
      </c>
      <c r="DI67">
        <v>0.16088696742375899</v>
      </c>
      <c r="DJ67">
        <v>0.13000782853623999</v>
      </c>
      <c r="DK67">
        <v>0.12895318180978599</v>
      </c>
      <c r="DL67">
        <v>0.15432751934632499</v>
      </c>
      <c r="DM67">
        <v>6.3114661154381997E-3</v>
      </c>
      <c r="DN67">
        <v>0.29532302497124202</v>
      </c>
      <c r="DO67">
        <v>0.18785127716028199</v>
      </c>
      <c r="DP67">
        <v>0.34771038290620598</v>
      </c>
      <c r="DQ67">
        <v>2.4772268288840299E-2</v>
      </c>
      <c r="DR67">
        <v>4.9405391785251898E-2</v>
      </c>
      <c r="DS67">
        <v>0.153946377821782</v>
      </c>
      <c r="DT67">
        <v>0.25856379464576501</v>
      </c>
      <c r="DU67">
        <v>0.214964069677998</v>
      </c>
      <c r="DV67">
        <v>0.43434850857642998</v>
      </c>
      <c r="DW67">
        <v>0.56119188260145003</v>
      </c>
      <c r="DX67">
        <v>0.20188743398065201</v>
      </c>
      <c r="DY67">
        <v>0.354223147729746</v>
      </c>
      <c r="DZ67">
        <v>0.32150353700046902</v>
      </c>
      <c r="EA67">
        <v>0.42041678214082001</v>
      </c>
      <c r="EB67">
        <v>3.2744156077914699E-2</v>
      </c>
      <c r="EC67">
        <v>0.20157223059452101</v>
      </c>
      <c r="ED67">
        <v>0.37170585099682801</v>
      </c>
      <c r="EE67">
        <v>3.6221652076457E-2</v>
      </c>
      <c r="EF67">
        <v>0.205514276052918</v>
      </c>
      <c r="EG67">
        <v>0.18091917269074201</v>
      </c>
      <c r="EH67">
        <v>0.41564866197586098</v>
      </c>
      <c r="EI67">
        <v>0.19578300819352701</v>
      </c>
      <c r="EJ67">
        <v>0.34673631577866998</v>
      </c>
      <c r="EK67">
        <v>0.209374042954206</v>
      </c>
      <c r="EL67">
        <v>0.574310965805929</v>
      </c>
      <c r="EM67">
        <v>8.9166297588217494E-2</v>
      </c>
      <c r="EN67">
        <v>0.27350103869378101</v>
      </c>
      <c r="EO67">
        <v>0.48402694300205601</v>
      </c>
      <c r="EP67">
        <v>0.26163735281553002</v>
      </c>
      <c r="EQ67">
        <v>0.143058573799109</v>
      </c>
      <c r="ER67">
        <v>9.5834353390658905E-2</v>
      </c>
      <c r="ES67">
        <v>0.49070860014465101</v>
      </c>
      <c r="ET67">
        <v>0.199671860079536</v>
      </c>
      <c r="EU67">
        <v>2.55340427809655E-2</v>
      </c>
      <c r="EV67">
        <v>0.10903800378136901</v>
      </c>
      <c r="EW67">
        <v>0.316160106841676</v>
      </c>
      <c r="EX67">
        <v>0.41526029435917899</v>
      </c>
      <c r="EY67">
        <v>0.30284424287808698</v>
      </c>
      <c r="EZ67">
        <v>3.8593768074829199E-2</v>
      </c>
      <c r="FA67">
        <v>0.34027181194606199</v>
      </c>
      <c r="FB67">
        <v>0.249624916825468</v>
      </c>
      <c r="FC67">
        <v>0.435378651264268</v>
      </c>
      <c r="FD67">
        <v>0.42239508488538802</v>
      </c>
      <c r="FE67">
        <v>0.27766666106899102</v>
      </c>
      <c r="FF67">
        <v>0.27977247863480698</v>
      </c>
      <c r="FG67">
        <v>0.196323155986</v>
      </c>
      <c r="FH67">
        <v>1.6119162890526E-2</v>
      </c>
      <c r="FI67">
        <v>0.36673518925056697</v>
      </c>
      <c r="FJ67" s="2">
        <f t="shared" ref="FJ67:FJ130" si="3">AVERAGE(CH67:FI67)</f>
        <v>0.24010047583105348</v>
      </c>
      <c r="FK67">
        <v>6.1754773022968001E-2</v>
      </c>
      <c r="FL67">
        <v>1.8303326979196601E-2</v>
      </c>
      <c r="FM67">
        <v>9.48183138061547E-2</v>
      </c>
      <c r="FN67">
        <v>3.3789230133945101E-2</v>
      </c>
      <c r="FO67">
        <v>1.0189724523509001E-2</v>
      </c>
      <c r="FP67">
        <v>3.5801749924961497E-2</v>
      </c>
      <c r="FQ67">
        <v>7.0727313857664202E-3</v>
      </c>
      <c r="FR67">
        <v>2.4388755411045401E-2</v>
      </c>
      <c r="FS67">
        <v>5.6954270466772601E-2</v>
      </c>
      <c r="FT67">
        <v>2.43533574647515E-2</v>
      </c>
      <c r="FU67">
        <v>3.4578868853310199E-2</v>
      </c>
      <c r="FV67">
        <v>8.59929616187073E-2</v>
      </c>
      <c r="FW67">
        <v>0.111286812061684</v>
      </c>
      <c r="FX67">
        <v>7.8284099795688802E-2</v>
      </c>
      <c r="FY67">
        <v>5.6352357414240897E-2</v>
      </c>
      <c r="FZ67">
        <v>3.3270363515345798E-2</v>
      </c>
      <c r="GA67">
        <v>8.3750031570192202E-2</v>
      </c>
      <c r="GB67">
        <v>2.6831582479851498E-2</v>
      </c>
      <c r="GC67">
        <v>4.0979923249643703E-2</v>
      </c>
      <c r="GD67">
        <v>8.7073742266727497E-2</v>
      </c>
      <c r="GE67">
        <v>0.101699017244021</v>
      </c>
      <c r="GF67">
        <v>2.9657103262358799E-2</v>
      </c>
      <c r="GG67">
        <v>5.7649859507516402E-2</v>
      </c>
      <c r="GH67">
        <v>2.4300612888433999E-2</v>
      </c>
      <c r="GI67">
        <v>2.36586120772295E-2</v>
      </c>
      <c r="GJ67">
        <v>0.10673921809371401</v>
      </c>
      <c r="GK67">
        <v>1.8467486818640601E-2</v>
      </c>
      <c r="GL67">
        <v>2.0619963200271801E-2</v>
      </c>
      <c r="GM67">
        <v>1.6665425447385699E-2</v>
      </c>
      <c r="GN67">
        <v>1.58819347308078E-2</v>
      </c>
      <c r="GO67">
        <v>5.48597363304704E-2</v>
      </c>
      <c r="GP67">
        <v>4.9303144011649796E-3</v>
      </c>
      <c r="GQ67">
        <v>8.9498535689804898E-2</v>
      </c>
      <c r="GR67">
        <v>4.6498392373918E-2</v>
      </c>
      <c r="GS67">
        <v>7.6331020815637002E-2</v>
      </c>
      <c r="GT67">
        <v>2.2570611037591001E-2</v>
      </c>
      <c r="GU67">
        <v>1.6996701790638301E-2</v>
      </c>
      <c r="GV67">
        <v>4.4080552000689797E-2</v>
      </c>
      <c r="GW67">
        <v>4.7684249099024897E-2</v>
      </c>
      <c r="GX67">
        <v>4.3686727869789103E-2</v>
      </c>
      <c r="GY67">
        <v>6.5633765861136104E-2</v>
      </c>
      <c r="GZ67">
        <v>6.5241739783768599E-2</v>
      </c>
      <c r="HA67">
        <v>1.64664159648421E-2</v>
      </c>
      <c r="HB67">
        <v>4.2679451418249401E-2</v>
      </c>
      <c r="HC67">
        <v>5.3524141104542101E-2</v>
      </c>
      <c r="HD67">
        <v>7.9373536405597495E-2</v>
      </c>
      <c r="HE67">
        <v>2.3048518120299701E-2</v>
      </c>
      <c r="HF67">
        <v>3.8341263224358303E-2</v>
      </c>
      <c r="HG67">
        <v>3.5045389342169601E-2</v>
      </c>
      <c r="HH67">
        <v>1.8740364949147399E-2</v>
      </c>
      <c r="HI67">
        <v>8.5053069111157807E-3</v>
      </c>
      <c r="HJ67">
        <v>4.47139941108671E-2</v>
      </c>
      <c r="HK67">
        <v>5.1183951241079002E-2</v>
      </c>
      <c r="HL67">
        <v>1.8652005765711299E-2</v>
      </c>
      <c r="HM67">
        <v>6.5796905458917906E-2</v>
      </c>
      <c r="HN67">
        <v>9.2489315498463801E-2</v>
      </c>
      <c r="HO67">
        <v>9.8781606284267201E-2</v>
      </c>
      <c r="HP67">
        <v>1.4291616407833401E-2</v>
      </c>
      <c r="HQ67">
        <v>9.5573388473261398E-2</v>
      </c>
      <c r="HR67">
        <v>8.6209443648627898E-2</v>
      </c>
      <c r="HS67">
        <v>6.8130911891885304E-2</v>
      </c>
      <c r="HT67">
        <v>3.2603270364080998E-2</v>
      </c>
      <c r="HU67">
        <v>4.2599280250077601E-2</v>
      </c>
      <c r="HV67">
        <v>7.0800145681631496E-2</v>
      </c>
      <c r="HW67">
        <v>4.8815467058170602E-2</v>
      </c>
      <c r="HX67">
        <v>3.73461940167941E-3</v>
      </c>
      <c r="HY67">
        <v>1.94959156798848E-2</v>
      </c>
      <c r="HZ67">
        <v>7.1917239032724206E-2</v>
      </c>
      <c r="IA67">
        <v>7.4176225223293493E-2</v>
      </c>
      <c r="IB67">
        <v>3.8340490951132802E-2</v>
      </c>
      <c r="IC67">
        <v>3.8532769739651002E-2</v>
      </c>
      <c r="ID67">
        <v>6.38160625819989E-2</v>
      </c>
      <c r="IE67">
        <v>7.7180005552764094E-2</v>
      </c>
      <c r="IF67">
        <v>5.4899436568126299E-2</v>
      </c>
      <c r="IG67">
        <v>7.4437226768742898E-2</v>
      </c>
      <c r="IH67">
        <v>4.58669809059737E-2</v>
      </c>
      <c r="II67">
        <v>7.2857161246207294E-2</v>
      </c>
      <c r="IJ67">
        <v>4.2102115283713201E-2</v>
      </c>
      <c r="IK67">
        <v>9.2239944058619705E-4</v>
      </c>
      <c r="IL67">
        <v>4.9717613159189503E-2</v>
      </c>
      <c r="IM67" s="2">
        <f>AVERAGE(FK67:IL67)</f>
        <v>4.8419256342241743E-2</v>
      </c>
    </row>
    <row r="68" spans="1:247" x14ac:dyDescent="0.25">
      <c r="A68">
        <v>67</v>
      </c>
      <c r="B68">
        <v>4.5059629102324203E-3</v>
      </c>
      <c r="C68">
        <v>0.18610012487529701</v>
      </c>
      <c r="D68">
        <v>5.0041423722330697E-2</v>
      </c>
      <c r="E68">
        <v>0.409968229282971</v>
      </c>
      <c r="F68">
        <v>1.2521727989592299</v>
      </c>
      <c r="G68">
        <v>0.52127086970407099</v>
      </c>
      <c r="H68">
        <v>0.77182336819321695</v>
      </c>
      <c r="I68">
        <v>0.75348984850310396</v>
      </c>
      <c r="J68">
        <v>0.20917011838182401</v>
      </c>
      <c r="K68">
        <v>0.97801402707164597</v>
      </c>
      <c r="L68">
        <v>0.40511164134046801</v>
      </c>
      <c r="M68">
        <v>0.66974480032401296</v>
      </c>
      <c r="N68">
        <v>0.99779439770720202</v>
      </c>
      <c r="O68">
        <v>0.68562813642198095</v>
      </c>
      <c r="P68">
        <v>3.00022596173917E-2</v>
      </c>
      <c r="Q68">
        <v>2.0818305356415401</v>
      </c>
      <c r="R68">
        <v>0.57247580915562901</v>
      </c>
      <c r="S68">
        <v>0.88338396491970395</v>
      </c>
      <c r="T68">
        <v>0.202044883266217</v>
      </c>
      <c r="U68">
        <v>0.79659318881315899</v>
      </c>
      <c r="V68">
        <v>8.9109121641063105E-2</v>
      </c>
      <c r="W68">
        <v>1.5365886264828901</v>
      </c>
      <c r="X68">
        <v>0.72990246842534801</v>
      </c>
      <c r="Y68">
        <v>0.38494895297930998</v>
      </c>
      <c r="Z68">
        <v>1.6521595057863399E-3</v>
      </c>
      <c r="AA68">
        <v>0.53343479495160195</v>
      </c>
      <c r="AB68">
        <v>6.2341886222018403E-2</v>
      </c>
      <c r="AC68">
        <v>0.60641042541577606</v>
      </c>
      <c r="AD68">
        <v>0.58739005720762705</v>
      </c>
      <c r="AE68">
        <v>0.98127412127045399</v>
      </c>
      <c r="AF68">
        <v>1.1327917503578699</v>
      </c>
      <c r="AG68">
        <v>0.22603808143415</v>
      </c>
      <c r="AH68">
        <v>1.7712692670555299</v>
      </c>
      <c r="AI68">
        <v>1.0942178764116699</v>
      </c>
      <c r="AJ68">
        <v>1.5055223696729101</v>
      </c>
      <c r="AK68">
        <v>1.73557480882316E-2</v>
      </c>
      <c r="AL68">
        <v>0.57688978766757004</v>
      </c>
      <c r="AM68">
        <v>0.40494543514392001</v>
      </c>
      <c r="AN68">
        <v>0.462990668864522</v>
      </c>
      <c r="AO68">
        <v>1.4017037548250599</v>
      </c>
      <c r="AP68">
        <v>0.20149114900592699</v>
      </c>
      <c r="AQ68">
        <v>0.32116343240374401</v>
      </c>
      <c r="AR68">
        <v>0.35715690760581797</v>
      </c>
      <c r="AS68">
        <v>1.4688046572173901</v>
      </c>
      <c r="AT68">
        <v>0.41383001485051402</v>
      </c>
      <c r="AU68">
        <v>0.205741262988415</v>
      </c>
      <c r="AV68">
        <v>0.88322736580584105</v>
      </c>
      <c r="AW68">
        <v>1.0592362278276199</v>
      </c>
      <c r="AX68">
        <v>0.96771886386710004</v>
      </c>
      <c r="AY68">
        <v>0.93677689785228901</v>
      </c>
      <c r="AZ68">
        <v>0.49563411590561701</v>
      </c>
      <c r="BA68">
        <v>0.45088217674086301</v>
      </c>
      <c r="BB68">
        <v>1.3723636527851899</v>
      </c>
      <c r="BC68">
        <v>0.82049352246664997</v>
      </c>
      <c r="BD68">
        <v>0.53324456020380195</v>
      </c>
      <c r="BE68">
        <v>0.11369115155366701</v>
      </c>
      <c r="BF68">
        <v>0.95869039198513795</v>
      </c>
      <c r="BG68">
        <v>0.88626141925247204</v>
      </c>
      <c r="BH68">
        <v>1.37030961896627</v>
      </c>
      <c r="BI68">
        <v>1.3096977140312001</v>
      </c>
      <c r="BJ68">
        <v>0.70762135793261705</v>
      </c>
      <c r="BK68">
        <v>0.70839053262532303</v>
      </c>
      <c r="BL68">
        <v>9.6454947055092596E-2</v>
      </c>
      <c r="BM68">
        <v>0.13361389558749701</v>
      </c>
      <c r="BN68">
        <v>9.2516720197208399E-2</v>
      </c>
      <c r="BO68">
        <v>0.22301800897705901</v>
      </c>
      <c r="BP68">
        <v>1.50497967098004</v>
      </c>
      <c r="BQ68">
        <v>0.78740210014530998</v>
      </c>
      <c r="BR68">
        <v>0.315070885204011</v>
      </c>
      <c r="BS68">
        <v>0.20391264536287901</v>
      </c>
      <c r="BT68">
        <v>0.64076496119182103</v>
      </c>
      <c r="BU68">
        <v>0.88406364187547504</v>
      </c>
      <c r="BV68">
        <v>0.49082826466514701</v>
      </c>
      <c r="BW68">
        <v>1.03943364618778</v>
      </c>
      <c r="BX68">
        <v>0.97069556582471195</v>
      </c>
      <c r="BY68">
        <v>1.0009632711168199</v>
      </c>
      <c r="BZ68">
        <v>0.27177546996940699</v>
      </c>
      <c r="CA68">
        <v>0.465173188579246</v>
      </c>
      <c r="CB68">
        <v>1.9815124238963899</v>
      </c>
      <c r="CC68">
        <v>0.18051123628023499</v>
      </c>
      <c r="CD68">
        <v>0.92735244922270099</v>
      </c>
      <c r="CE68">
        <v>1.28074501849665</v>
      </c>
      <c r="CF68">
        <v>0.39400431626078097</v>
      </c>
      <c r="CG68" s="2">
        <f t="shared" si="2"/>
        <v>0.70943144439845496</v>
      </c>
      <c r="CH68">
        <v>4.6269267071520299E-2</v>
      </c>
      <c r="CI68">
        <v>0.40543169819261898</v>
      </c>
      <c r="CJ68">
        <v>0.177103591795881</v>
      </c>
      <c r="CK68">
        <v>0.19013261954546601</v>
      </c>
      <c r="CL68">
        <v>5.4181653106948398E-2</v>
      </c>
      <c r="CM68">
        <v>0.26099065837577601</v>
      </c>
      <c r="CN68">
        <v>4.1203317428396301E-2</v>
      </c>
      <c r="CO68">
        <v>5.2542748283456703E-2</v>
      </c>
      <c r="CP68">
        <v>0.13349521721711</v>
      </c>
      <c r="CQ68">
        <v>5.8787387955797001E-2</v>
      </c>
      <c r="CR68">
        <v>0.126005397486326</v>
      </c>
      <c r="CS68">
        <v>0.21877254952560499</v>
      </c>
      <c r="CT68">
        <v>2.35055887117964E-2</v>
      </c>
      <c r="CU68">
        <v>0.33940530093655003</v>
      </c>
      <c r="CV68">
        <v>0.154552089759841</v>
      </c>
      <c r="CW68">
        <v>0.18043107760138</v>
      </c>
      <c r="CX68">
        <v>0.49922651553080999</v>
      </c>
      <c r="CY68">
        <v>7.4612383767710802E-2</v>
      </c>
      <c r="CZ68">
        <v>0.54010595054158195</v>
      </c>
      <c r="DA68">
        <v>0.180126859528808</v>
      </c>
      <c r="DB68">
        <v>3.2416810074928401E-2</v>
      </c>
      <c r="DC68">
        <v>6.9118117743716304E-2</v>
      </c>
      <c r="DD68">
        <v>0.18485235099535199</v>
      </c>
      <c r="DE68">
        <v>0.24389178676565601</v>
      </c>
      <c r="DF68">
        <v>0.101559267703712</v>
      </c>
      <c r="DG68">
        <v>0.49700772633020701</v>
      </c>
      <c r="DH68">
        <v>0.198602174249916</v>
      </c>
      <c r="DI68">
        <v>0.196499367344384</v>
      </c>
      <c r="DJ68">
        <v>0.16194903033496799</v>
      </c>
      <c r="DK68">
        <v>0.19871603729818499</v>
      </c>
      <c r="DL68">
        <v>0.50642816549275005</v>
      </c>
      <c r="DM68">
        <v>0.102791919799972</v>
      </c>
      <c r="DN68">
        <v>0.25789900752950501</v>
      </c>
      <c r="DO68">
        <v>0.38594511147599497</v>
      </c>
      <c r="DP68">
        <v>0.28610324704091999</v>
      </c>
      <c r="DQ68">
        <v>0.14607507634887201</v>
      </c>
      <c r="DR68">
        <v>0.61228893942187901</v>
      </c>
      <c r="DS68">
        <v>0.37790271628171501</v>
      </c>
      <c r="DT68">
        <v>2.3050306148893401E-2</v>
      </c>
      <c r="DU68">
        <v>0.22574185229238999</v>
      </c>
      <c r="DV68">
        <v>0.38848307309688201</v>
      </c>
      <c r="DW68">
        <v>0.159611072410901</v>
      </c>
      <c r="DX68">
        <v>0.51895956344667005</v>
      </c>
      <c r="DY68">
        <v>0.218934072382616</v>
      </c>
      <c r="DZ68">
        <v>0.60139768840677998</v>
      </c>
      <c r="EA68">
        <v>0.20818628541426801</v>
      </c>
      <c r="EB68">
        <v>0.39415708754152601</v>
      </c>
      <c r="EC68">
        <v>0.19291763861098499</v>
      </c>
      <c r="ED68">
        <v>0.36204853143258398</v>
      </c>
      <c r="EE68">
        <v>2.5042388834533E-2</v>
      </c>
      <c r="EF68">
        <v>0.18740650044502599</v>
      </c>
      <c r="EG68">
        <v>0.246225219075934</v>
      </c>
      <c r="EH68">
        <v>0.14959542549291399</v>
      </c>
      <c r="EI68">
        <v>5.0392433043032002E-2</v>
      </c>
      <c r="EJ68">
        <v>0.383498700771365</v>
      </c>
      <c r="EK68">
        <v>3.1263414520081599E-2</v>
      </c>
      <c r="EL68">
        <v>1.74045494959848E-2</v>
      </c>
      <c r="EM68">
        <v>0.10933581079862099</v>
      </c>
      <c r="EN68">
        <v>0.17843707973317799</v>
      </c>
      <c r="EO68">
        <v>0.31546997521283898</v>
      </c>
      <c r="EP68">
        <v>0.135992340885495</v>
      </c>
      <c r="EQ68">
        <v>0.142180654312724</v>
      </c>
      <c r="ER68">
        <v>0.115516848144656</v>
      </c>
      <c r="ES68">
        <v>0.691641939213546</v>
      </c>
      <c r="ET68">
        <v>0.21656563746183799</v>
      </c>
      <c r="EU68">
        <v>2.70536739774354E-2</v>
      </c>
      <c r="EV68">
        <v>8.6825898820663799E-2</v>
      </c>
      <c r="EW68">
        <v>0.52349362831422597</v>
      </c>
      <c r="EX68">
        <v>0.14583401604791099</v>
      </c>
      <c r="EY68">
        <v>2.3545756730888101E-2</v>
      </c>
      <c r="EZ68">
        <v>0.10763200999794301</v>
      </c>
      <c r="FA68">
        <v>0.25453225581194999</v>
      </c>
      <c r="FB68">
        <v>0.33057867328694002</v>
      </c>
      <c r="FC68">
        <v>0.24667094961953501</v>
      </c>
      <c r="FD68">
        <v>7.9346184537325101E-2</v>
      </c>
      <c r="FE68">
        <v>4.1377633115735099E-2</v>
      </c>
      <c r="FF68">
        <v>0.39804899134552102</v>
      </c>
      <c r="FG68">
        <v>2.8402289601174399E-2</v>
      </c>
      <c r="FH68">
        <v>0.61472247124957502</v>
      </c>
      <c r="FI68">
        <v>0.40248007453652801</v>
      </c>
      <c r="FJ68" s="2">
        <f t="shared" si="3"/>
        <v>0.22396161650269533</v>
      </c>
      <c r="FK68">
        <v>1.9694499989059099E-2</v>
      </c>
      <c r="FL68">
        <v>5.1303531401247701E-2</v>
      </c>
      <c r="FM68">
        <v>1.3858329099482499E-2</v>
      </c>
      <c r="FN68">
        <v>7.9313980131425599E-2</v>
      </c>
      <c r="FO68">
        <v>5.4905161952798999E-3</v>
      </c>
      <c r="FP68">
        <v>4.1899475255702798E-2</v>
      </c>
      <c r="FQ68">
        <v>2.8523878328963699E-2</v>
      </c>
      <c r="FR68">
        <v>2.1772503508457101E-2</v>
      </c>
      <c r="FS68">
        <v>6.3072925968639795E-2</v>
      </c>
      <c r="FT68">
        <v>8.8045731343469796E-2</v>
      </c>
      <c r="FU68">
        <v>2.2150321263097999E-2</v>
      </c>
      <c r="FV68">
        <v>0.107692450239202</v>
      </c>
      <c r="FW68">
        <v>1.89441108617447E-2</v>
      </c>
      <c r="FX68">
        <v>3.5558740659995001E-2</v>
      </c>
      <c r="FY68">
        <v>2.8653211013573501E-2</v>
      </c>
      <c r="FZ68">
        <v>0.108099284949547</v>
      </c>
      <c r="GA68">
        <v>7.7502583087578097E-2</v>
      </c>
      <c r="GB68">
        <v>8.9535733019960401E-2</v>
      </c>
      <c r="GC68">
        <v>4.8772990130677603E-2</v>
      </c>
      <c r="GD68">
        <v>6.86436223835485E-2</v>
      </c>
      <c r="GE68">
        <v>1.23271292301917E-2</v>
      </c>
      <c r="GF68">
        <v>3.2950019763017903E-2</v>
      </c>
      <c r="GG68">
        <v>2.52361326922452E-2</v>
      </c>
      <c r="GH68">
        <v>1.7080583243980201E-2</v>
      </c>
      <c r="GI68">
        <v>1.3165347535492001E-3</v>
      </c>
      <c r="GJ68">
        <v>0.112356476101652</v>
      </c>
      <c r="GK68">
        <v>4.5170140721064497E-2</v>
      </c>
      <c r="GL68">
        <v>6.3489308238043399E-2</v>
      </c>
      <c r="GM68">
        <v>2.95331644832998E-2</v>
      </c>
      <c r="GN68">
        <v>6.6964167559890403E-2</v>
      </c>
      <c r="GO68">
        <v>7.0943111923686894E-2</v>
      </c>
      <c r="GP68">
        <v>6.9545171486831203E-2</v>
      </c>
      <c r="GQ68">
        <v>6.0143470466796002E-2</v>
      </c>
      <c r="GR68">
        <v>7.4908905256871702E-2</v>
      </c>
      <c r="GS68">
        <v>7.5413704261130796E-2</v>
      </c>
      <c r="GT68">
        <v>4.0437273613748999E-2</v>
      </c>
      <c r="GU68">
        <v>9.4293773892184601E-2</v>
      </c>
      <c r="GV68">
        <v>5.7613487089903402E-2</v>
      </c>
      <c r="GW68">
        <v>1.8822422844660298E-2</v>
      </c>
      <c r="GX68">
        <v>5.5367036560063899E-2</v>
      </c>
      <c r="GY68">
        <v>4.4147330632148402E-2</v>
      </c>
      <c r="GZ68">
        <v>3.4837487311773198E-2</v>
      </c>
      <c r="HA68">
        <v>7.81881638327033E-2</v>
      </c>
      <c r="HB68">
        <v>0.110624561813565</v>
      </c>
      <c r="HC68">
        <v>8.7689509868283597E-2</v>
      </c>
      <c r="HD68">
        <v>1.58335584572885E-2</v>
      </c>
      <c r="HE68">
        <v>4.9721580715521602E-2</v>
      </c>
      <c r="HF68">
        <v>3.5328828295398601E-2</v>
      </c>
      <c r="HG68">
        <v>5.7106064561944898E-2</v>
      </c>
      <c r="HH68">
        <v>4.0530325395075298E-2</v>
      </c>
      <c r="HI68">
        <v>1.8947848654701501E-2</v>
      </c>
      <c r="HJ68">
        <v>5.9631227951168E-2</v>
      </c>
      <c r="HK68">
        <v>2.17616368668411E-2</v>
      </c>
      <c r="HL68">
        <v>4.8333767870590301E-2</v>
      </c>
      <c r="HM68">
        <v>5.8527562155591302E-2</v>
      </c>
      <c r="HN68">
        <v>3.5785525147854297E-2</v>
      </c>
      <c r="HO68">
        <v>7.0212586636262397E-3</v>
      </c>
      <c r="HP68">
        <v>6.7167705826379598E-2</v>
      </c>
      <c r="HQ68">
        <v>3.5344098553175801E-2</v>
      </c>
      <c r="HR68">
        <v>9.1098163820575895E-2</v>
      </c>
      <c r="HS68">
        <v>1.7048595977747501E-2</v>
      </c>
      <c r="HT68">
        <v>9.1798398234041994E-3</v>
      </c>
      <c r="HU68">
        <v>5.1313115576707598E-2</v>
      </c>
      <c r="HV68">
        <v>0.100063074213148</v>
      </c>
      <c r="HW68">
        <v>1.11561515359355E-2</v>
      </c>
      <c r="HX68">
        <v>2.4094585960212501E-2</v>
      </c>
      <c r="HY68">
        <v>5.1084769220489802E-2</v>
      </c>
      <c r="HZ68">
        <v>9.5479986849275694E-2</v>
      </c>
      <c r="IA68">
        <v>3.3651972553808099E-2</v>
      </c>
      <c r="IB68">
        <v>2.3231914489873901E-2</v>
      </c>
      <c r="IC68">
        <v>3.5299619420774399E-2</v>
      </c>
      <c r="ID68">
        <v>4.3390127268661899E-2</v>
      </c>
      <c r="IE68">
        <v>4.5633567996484999E-2</v>
      </c>
      <c r="IF68">
        <v>9.4353586967098294E-2</v>
      </c>
      <c r="IG68">
        <v>2.9219209056733E-2</v>
      </c>
      <c r="IH68">
        <v>1.6600162621190399E-2</v>
      </c>
      <c r="II68">
        <v>8.9351651619465802E-2</v>
      </c>
      <c r="IJ68">
        <v>1.7565753547628099E-2</v>
      </c>
      <c r="IK68">
        <v>9.6521456610811698E-2</v>
      </c>
      <c r="IL68">
        <v>5.7845806131299901E-2</v>
      </c>
      <c r="IM68" s="2">
        <f>AVERAGE(FK68:IL68)</f>
        <v>4.9776894835605302E-2</v>
      </c>
    </row>
    <row r="69" spans="1:247" x14ac:dyDescent="0.25">
      <c r="A69">
        <v>68</v>
      </c>
      <c r="B69">
        <v>0.21735167581311299</v>
      </c>
      <c r="C69">
        <v>0.219904190775536</v>
      </c>
      <c r="D69">
        <v>4.9913869196050502E-2</v>
      </c>
      <c r="E69">
        <v>1.41746310537138</v>
      </c>
      <c r="F69">
        <v>0.95109692177079397</v>
      </c>
      <c r="G69">
        <v>5.8062219168267599E-2</v>
      </c>
      <c r="H69">
        <v>0.57613705518167002</v>
      </c>
      <c r="I69">
        <v>0.21325100641924899</v>
      </c>
      <c r="J69">
        <v>0.63650366023272698</v>
      </c>
      <c r="K69">
        <v>0.661263589278411</v>
      </c>
      <c r="L69">
        <v>0.65364001408970995</v>
      </c>
      <c r="M69">
        <v>0.84741461224445203</v>
      </c>
      <c r="N69">
        <v>1.1556445521702601</v>
      </c>
      <c r="O69">
        <v>0.23706819980473601</v>
      </c>
      <c r="P69">
        <v>0.99430864368502903</v>
      </c>
      <c r="Q69">
        <v>0.55173353558466498</v>
      </c>
      <c r="R69">
        <v>1.99959923529477</v>
      </c>
      <c r="S69">
        <v>0.17396181696622601</v>
      </c>
      <c r="T69">
        <v>0.32669779364003698</v>
      </c>
      <c r="U69">
        <v>2.1286504871871299E-2</v>
      </c>
      <c r="V69">
        <v>0.83465169622677304</v>
      </c>
      <c r="W69">
        <v>0.120843551155349</v>
      </c>
      <c r="X69">
        <v>0.894540419979302</v>
      </c>
      <c r="Y69">
        <v>0.71886684439503401</v>
      </c>
      <c r="Z69">
        <v>1.9231851863262199E-2</v>
      </c>
      <c r="AA69">
        <v>0.47702154815518</v>
      </c>
      <c r="AB69">
        <v>1.28168192101265</v>
      </c>
      <c r="AC69">
        <v>0.158290303335999</v>
      </c>
      <c r="AD69">
        <v>0.93294177086866203</v>
      </c>
      <c r="AE69">
        <v>0.65349729513844201</v>
      </c>
      <c r="AF69">
        <v>0.79880550971157704</v>
      </c>
      <c r="AG69">
        <v>5.8321931615827403E-2</v>
      </c>
      <c r="AH69">
        <v>6.9431224622066495E-2</v>
      </c>
      <c r="AI69">
        <v>0.84257842996094601</v>
      </c>
      <c r="AJ69">
        <v>0.53414727684835706</v>
      </c>
      <c r="AK69">
        <v>0.32492264608188598</v>
      </c>
      <c r="AL69">
        <v>0.21966153113697701</v>
      </c>
      <c r="AM69">
        <v>0.55286997711299102</v>
      </c>
      <c r="AN69">
        <v>0.21851593081597201</v>
      </c>
      <c r="AO69">
        <v>0.63309286049389701</v>
      </c>
      <c r="AP69">
        <v>0.11530474257446</v>
      </c>
      <c r="AQ69">
        <v>1.4549896026879801</v>
      </c>
      <c r="AR69">
        <v>0.363346231131843</v>
      </c>
      <c r="AS69">
        <v>0.370194923043556</v>
      </c>
      <c r="AT69">
        <v>0.70524712427691105</v>
      </c>
      <c r="AU69">
        <v>7.9065750795117608E-3</v>
      </c>
      <c r="AV69">
        <v>0.77208200578125397</v>
      </c>
      <c r="AW69">
        <v>3.3967040095807199E-2</v>
      </c>
      <c r="AX69">
        <v>0.33533225070594502</v>
      </c>
      <c r="AY69">
        <v>1.0418311682132999</v>
      </c>
      <c r="AZ69">
        <v>1.0040603913363999</v>
      </c>
      <c r="BA69">
        <v>0.25252958459847102</v>
      </c>
      <c r="BB69">
        <v>0.36983304513561799</v>
      </c>
      <c r="BC69">
        <v>0.53632395569299396</v>
      </c>
      <c r="BD69">
        <v>1.2419729023592001</v>
      </c>
      <c r="BE69">
        <v>1.6771999052850901</v>
      </c>
      <c r="BF69">
        <v>0.19506271679927001</v>
      </c>
      <c r="BG69">
        <v>1.2601406532936901</v>
      </c>
      <c r="BH69">
        <v>1.5714951594614199</v>
      </c>
      <c r="BI69">
        <v>0.14718948128238599</v>
      </c>
      <c r="BJ69">
        <v>1.3282171399278599</v>
      </c>
      <c r="BK69">
        <v>1.94738006661452</v>
      </c>
      <c r="BL69">
        <v>1.1972535306307801</v>
      </c>
      <c r="BM69">
        <v>1.34196701664241</v>
      </c>
      <c r="BN69">
        <v>0.92471629924836296</v>
      </c>
      <c r="BO69">
        <v>0.55463765412773103</v>
      </c>
      <c r="BP69">
        <v>0.92508302631924799</v>
      </c>
      <c r="BQ69">
        <v>0.58622009509657302</v>
      </c>
      <c r="BR69">
        <v>0.98382436429975295</v>
      </c>
      <c r="BS69">
        <v>0.124152515700882</v>
      </c>
      <c r="BT69">
        <v>0.38382133611127101</v>
      </c>
      <c r="BU69">
        <v>0.89991341362933297</v>
      </c>
      <c r="BV69">
        <v>0.29656315618683599</v>
      </c>
      <c r="BW69">
        <v>1.29149984453397</v>
      </c>
      <c r="BX69">
        <v>0.105805020231814</v>
      </c>
      <c r="BY69">
        <v>1.43535033092439</v>
      </c>
      <c r="BZ69">
        <v>1.71159544175655</v>
      </c>
      <c r="CA69">
        <v>0.56069297105066296</v>
      </c>
      <c r="CB69">
        <v>0.235043642803656</v>
      </c>
      <c r="CC69">
        <v>1.0061586164705401</v>
      </c>
      <c r="CD69">
        <v>0.53116466404916896</v>
      </c>
      <c r="CE69">
        <v>0.11458832317858</v>
      </c>
      <c r="CF69">
        <v>1.9723305605443699</v>
      </c>
      <c r="CG69" s="2">
        <f t="shared" si="2"/>
        <v>0.69666294344024726</v>
      </c>
      <c r="CH69">
        <v>0.38475984236787802</v>
      </c>
      <c r="CI69">
        <v>0.30839434221718298</v>
      </c>
      <c r="CJ69">
        <v>0.162304399288692</v>
      </c>
      <c r="CK69">
        <v>0.35441679186165898</v>
      </c>
      <c r="CL69">
        <v>0.20339480641423599</v>
      </c>
      <c r="CM69">
        <v>0.20256972871796999</v>
      </c>
      <c r="CN69">
        <v>6.0316401323565697E-3</v>
      </c>
      <c r="CO69">
        <v>0.49867867630567703</v>
      </c>
      <c r="CP69">
        <v>0.23023271386724201</v>
      </c>
      <c r="CQ69">
        <v>0.16482393667850201</v>
      </c>
      <c r="CR69">
        <v>0.224576743932552</v>
      </c>
      <c r="CS69">
        <v>0.41271921025380798</v>
      </c>
      <c r="CT69">
        <v>0.22770781006429</v>
      </c>
      <c r="CU69">
        <v>0.42076992791127998</v>
      </c>
      <c r="CV69">
        <v>0.181105242656705</v>
      </c>
      <c r="CW69">
        <v>2.7420673659578201E-2</v>
      </c>
      <c r="CX69">
        <v>0.14407491713867501</v>
      </c>
      <c r="CY69">
        <v>0.25005771360513401</v>
      </c>
      <c r="CZ69">
        <v>0.11426009116895899</v>
      </c>
      <c r="DA69">
        <v>0.62626099524365797</v>
      </c>
      <c r="DB69">
        <v>0.31100447220382499</v>
      </c>
      <c r="DC69">
        <v>0.34664905977662802</v>
      </c>
      <c r="DD69">
        <v>0.247741186978161</v>
      </c>
      <c r="DE69">
        <v>0.46397216472951303</v>
      </c>
      <c r="DF69">
        <v>0.35703195219030498</v>
      </c>
      <c r="DG69">
        <v>0.33248404721993102</v>
      </c>
      <c r="DH69">
        <v>0.104086903111599</v>
      </c>
      <c r="DI69">
        <v>0.43557495498585702</v>
      </c>
      <c r="DJ69">
        <v>0.21792136576023999</v>
      </c>
      <c r="DK69">
        <v>0.17867366358617501</v>
      </c>
      <c r="DL69">
        <v>0.35313324540736002</v>
      </c>
      <c r="DM69">
        <v>0.24857108965376901</v>
      </c>
      <c r="DN69">
        <v>0.33215835117790399</v>
      </c>
      <c r="DO69">
        <v>0.14484110292524499</v>
      </c>
      <c r="DP69">
        <v>0.199255717949508</v>
      </c>
      <c r="DQ69">
        <v>0.12657496262974</v>
      </c>
      <c r="DR69">
        <v>0.141858359803998</v>
      </c>
      <c r="DS69">
        <v>0.200858806745003</v>
      </c>
      <c r="DT69">
        <v>7.6250007114241194E-2</v>
      </c>
      <c r="DU69">
        <v>0.215224518742371</v>
      </c>
      <c r="DV69">
        <v>0.31034499739075999</v>
      </c>
      <c r="DW69">
        <v>0.20607959076542601</v>
      </c>
      <c r="DX69">
        <v>0.38197135671722598</v>
      </c>
      <c r="DY69">
        <v>0.42566438225499897</v>
      </c>
      <c r="DZ69">
        <v>0.26038380719277998</v>
      </c>
      <c r="EA69">
        <v>0.15772468231515099</v>
      </c>
      <c r="EB69">
        <v>3.1068324425673598E-2</v>
      </c>
      <c r="EC69">
        <v>0.328206148534049</v>
      </c>
      <c r="ED69">
        <v>0.16573647013775999</v>
      </c>
      <c r="EE69">
        <v>9.4887010696992194E-2</v>
      </c>
      <c r="EF69">
        <v>0.31585132703423802</v>
      </c>
      <c r="EG69">
        <v>4.2818168957642198E-2</v>
      </c>
      <c r="EH69">
        <v>0.46428807114477499</v>
      </c>
      <c r="EI69">
        <v>0.202797565103817</v>
      </c>
      <c r="EJ69">
        <v>9.5010709268897098E-2</v>
      </c>
      <c r="EK69">
        <v>0.55111630007337897</v>
      </c>
      <c r="EL69">
        <v>0.36786410109690798</v>
      </c>
      <c r="EM69">
        <v>0.191451100755888</v>
      </c>
      <c r="EN69">
        <v>0.51286118787985802</v>
      </c>
      <c r="EO69">
        <v>0.42145454550517603</v>
      </c>
      <c r="EP69">
        <v>6.7462905530924197E-2</v>
      </c>
      <c r="EQ69">
        <v>0.35233762852961398</v>
      </c>
      <c r="ER69">
        <v>0.23465284806287101</v>
      </c>
      <c r="ES69">
        <v>0.29636810300695898</v>
      </c>
      <c r="ET69">
        <v>5.1421001664501399E-2</v>
      </c>
      <c r="EU69">
        <v>0.358967357225705</v>
      </c>
      <c r="EV69">
        <v>0.14144821814431499</v>
      </c>
      <c r="EW69">
        <v>1.6097469215267699E-2</v>
      </c>
      <c r="EX69">
        <v>0.38378778877261099</v>
      </c>
      <c r="EY69">
        <v>0.110418155763049</v>
      </c>
      <c r="EZ69">
        <v>5.3017766722986102E-2</v>
      </c>
      <c r="FA69">
        <v>0.40128026754287799</v>
      </c>
      <c r="FB69">
        <v>0.44132425779525702</v>
      </c>
      <c r="FC69">
        <v>0.24507354985527899</v>
      </c>
      <c r="FD69">
        <v>0.22876707845949801</v>
      </c>
      <c r="FE69">
        <v>0.30519849370295898</v>
      </c>
      <c r="FF69">
        <v>0.46898314439576499</v>
      </c>
      <c r="FG69">
        <v>0.18732484640994801</v>
      </c>
      <c r="FH69">
        <v>0.24759973284746101</v>
      </c>
      <c r="FI69">
        <v>0.50097346976499701</v>
      </c>
      <c r="FJ69" s="2">
        <f t="shared" si="3"/>
        <v>0.25998137583552061</v>
      </c>
      <c r="FK69">
        <v>3.6706011250672403E-2</v>
      </c>
      <c r="FL69">
        <v>4.9530170566865199E-2</v>
      </c>
      <c r="FM69">
        <v>4.8121501814879397E-2</v>
      </c>
      <c r="FN69">
        <v>0.12077845850711</v>
      </c>
      <c r="FO69">
        <v>2.6791941194314699E-2</v>
      </c>
      <c r="FP69">
        <v>9.2526226713729495E-2</v>
      </c>
      <c r="FQ69">
        <v>5.0309861180370299E-2</v>
      </c>
      <c r="FR69">
        <v>6.0246372732292303E-2</v>
      </c>
      <c r="FS69">
        <v>4.5716609571000199E-3</v>
      </c>
      <c r="FT69">
        <v>3.5901020287723198E-2</v>
      </c>
      <c r="FU69">
        <v>4.5790907709320303E-2</v>
      </c>
      <c r="FV69">
        <v>6.7098560622893696E-2</v>
      </c>
      <c r="FW69">
        <v>3.8726941811737699E-2</v>
      </c>
      <c r="FX69">
        <v>4.9952687200977E-3</v>
      </c>
      <c r="FY69">
        <v>3.0620758125666302E-2</v>
      </c>
      <c r="FZ69">
        <v>7.2953031752491203E-3</v>
      </c>
      <c r="GA69">
        <v>4.4350163047784302E-2</v>
      </c>
      <c r="GB69">
        <v>7.1314519733034001E-2</v>
      </c>
      <c r="GC69">
        <v>3.08314891108688E-2</v>
      </c>
      <c r="GD69">
        <v>8.8593525725593703E-2</v>
      </c>
      <c r="GE69">
        <v>3.6044653779149699E-2</v>
      </c>
      <c r="GF69">
        <v>5.72737071180872E-2</v>
      </c>
      <c r="GG69">
        <v>4.8158610522989101E-2</v>
      </c>
      <c r="GH69">
        <v>9.2030164809212903E-2</v>
      </c>
      <c r="GI69">
        <v>0.120950404342131</v>
      </c>
      <c r="GJ69">
        <v>4.3915367301314602E-2</v>
      </c>
      <c r="GK69">
        <v>2.2057915070792099E-2</v>
      </c>
      <c r="GL69">
        <v>0.14969954568479599</v>
      </c>
      <c r="GM69">
        <v>3.9299833004335802E-2</v>
      </c>
      <c r="GN69">
        <v>3.6960441996709802E-2</v>
      </c>
      <c r="GO69">
        <v>2.8019485423340498E-2</v>
      </c>
      <c r="GP69">
        <v>4.85867318698339E-2</v>
      </c>
      <c r="GQ69">
        <v>7.9218994657691805E-2</v>
      </c>
      <c r="GR69">
        <v>4.4482034099300703E-3</v>
      </c>
      <c r="GS69">
        <v>3.5750785974888101E-2</v>
      </c>
      <c r="GT69">
        <v>3.53522300836537E-2</v>
      </c>
      <c r="GU69">
        <v>4.5493513774038902E-2</v>
      </c>
      <c r="GV69">
        <v>6.9691838265258897E-3</v>
      </c>
      <c r="GW69">
        <v>2.5504903431594101E-3</v>
      </c>
      <c r="GX69">
        <v>3.7922048542736397E-2</v>
      </c>
      <c r="GY69">
        <v>5.9598119464662098E-2</v>
      </c>
      <c r="GZ69">
        <v>3.3143476468873903E-2</v>
      </c>
      <c r="HA69">
        <v>6.4454683498537405E-2</v>
      </c>
      <c r="HB69">
        <v>7.8999902833213898E-2</v>
      </c>
      <c r="HC69">
        <v>5.2809467331199102E-2</v>
      </c>
      <c r="HD69">
        <v>7.0654048008122E-2</v>
      </c>
      <c r="HE69">
        <v>5.5567708166557102E-2</v>
      </c>
      <c r="HF69">
        <v>3.7566716574283801E-2</v>
      </c>
      <c r="HG69">
        <v>2.28355945100275E-2</v>
      </c>
      <c r="HH69">
        <v>3.9151836757467702E-2</v>
      </c>
      <c r="HI69">
        <v>2.8934035480210799E-2</v>
      </c>
      <c r="HJ69">
        <v>1.9380077594714301E-2</v>
      </c>
      <c r="HK69">
        <v>4.3465766402544202E-2</v>
      </c>
      <c r="HL69">
        <v>3.4521447062434499E-2</v>
      </c>
      <c r="HM69">
        <v>3.4336612835359499E-2</v>
      </c>
      <c r="HN69">
        <v>0.13849631527227699</v>
      </c>
      <c r="HO69">
        <v>5.78808010293453E-2</v>
      </c>
      <c r="HP69">
        <v>7.5266527242313697E-2</v>
      </c>
      <c r="HQ69">
        <v>3.9060539947619398E-2</v>
      </c>
      <c r="HR69">
        <v>3.7234790126023501E-2</v>
      </c>
      <c r="HS69">
        <v>1.17470565088235E-3</v>
      </c>
      <c r="HT69">
        <v>2.7373134749022102E-2</v>
      </c>
      <c r="HU69">
        <v>6.7154681370625996E-2</v>
      </c>
      <c r="HV69">
        <v>5.4133871879965802E-2</v>
      </c>
      <c r="HW69">
        <v>5.9381918156823602E-2</v>
      </c>
      <c r="HX69">
        <v>4.3561747891407702E-2</v>
      </c>
      <c r="HY69">
        <v>3.0520553949233999E-2</v>
      </c>
      <c r="HZ69">
        <v>2.1977680401314498E-2</v>
      </c>
      <c r="IA69">
        <v>7.86616700189572E-2</v>
      </c>
      <c r="IB69">
        <v>6.7968447700305096E-3</v>
      </c>
      <c r="IC69">
        <v>6.0648304754093899E-2</v>
      </c>
      <c r="ID69">
        <v>3.6679454321930503E-2</v>
      </c>
      <c r="IE69">
        <v>5.5654741710033803E-2</v>
      </c>
      <c r="IF69">
        <v>2.8220567172126499E-2</v>
      </c>
      <c r="IG69">
        <v>2.86799254290745E-2</v>
      </c>
      <c r="IH69">
        <v>4.9569336653424299E-2</v>
      </c>
      <c r="II69">
        <v>8.8682037893015306E-2</v>
      </c>
      <c r="IJ69">
        <v>5.8281361027077101E-2</v>
      </c>
      <c r="IK69">
        <v>4.67629613665035E-2</v>
      </c>
      <c r="IL69">
        <v>6.7519342648773406E-2</v>
      </c>
      <c r="IM69" s="2">
        <f>AVERAGE(FK69:IL69)</f>
        <v>4.8257453536784047E-2</v>
      </c>
    </row>
    <row r="70" spans="1:247" x14ac:dyDescent="0.25">
      <c r="A70">
        <v>69</v>
      </c>
      <c r="B70">
        <v>0.245603227554408</v>
      </c>
      <c r="C70">
        <v>0.199349065381667</v>
      </c>
      <c r="D70">
        <v>3.5883518558153298E-2</v>
      </c>
      <c r="E70">
        <v>0.361987555665439</v>
      </c>
      <c r="F70">
        <v>0.97714887846133702</v>
      </c>
      <c r="G70">
        <v>0.47306479741324298</v>
      </c>
      <c r="H70">
        <v>0.71579744046087002</v>
      </c>
      <c r="I70">
        <v>0.27875856068167998</v>
      </c>
      <c r="J70">
        <v>1.9349633787082301</v>
      </c>
      <c r="K70">
        <v>0.48327593756221299</v>
      </c>
      <c r="L70">
        <v>0.57477530121214504</v>
      </c>
      <c r="M70">
        <v>0.35571927818675297</v>
      </c>
      <c r="N70">
        <v>2.8155406524077399E-3</v>
      </c>
      <c r="O70">
        <v>0.597265510278289</v>
      </c>
      <c r="P70">
        <v>0.93031401093074195</v>
      </c>
      <c r="Q70">
        <v>0.38919737903872798</v>
      </c>
      <c r="R70">
        <v>0.160157403300145</v>
      </c>
      <c r="S70">
        <v>1.22089561850468</v>
      </c>
      <c r="T70">
        <v>1.6595089583045598E-2</v>
      </c>
      <c r="U70">
        <v>0.59246451672067801</v>
      </c>
      <c r="V70">
        <v>0.82369900251961103</v>
      </c>
      <c r="W70">
        <v>0.126263570161049</v>
      </c>
      <c r="X70">
        <v>0.13299800866745201</v>
      </c>
      <c r="Y70">
        <v>0.71582308795140104</v>
      </c>
      <c r="Z70">
        <v>0.94324478127678402</v>
      </c>
      <c r="AA70">
        <v>0.105942828587967</v>
      </c>
      <c r="AB70">
        <v>1.1627224521186501</v>
      </c>
      <c r="AC70">
        <v>0.82857308911587002</v>
      </c>
      <c r="AD70">
        <v>0.22358785973503101</v>
      </c>
      <c r="AE70">
        <v>0.90080768640077602</v>
      </c>
      <c r="AF70">
        <v>0.81061863646826604</v>
      </c>
      <c r="AG70">
        <v>0.219478412960525</v>
      </c>
      <c r="AH70">
        <v>0.31953860575677301</v>
      </c>
      <c r="AI70">
        <v>0.186189561439599</v>
      </c>
      <c r="AJ70">
        <v>0.10036352486115099</v>
      </c>
      <c r="AK70">
        <v>0.69442677831501298</v>
      </c>
      <c r="AL70">
        <v>0.66911986628185305</v>
      </c>
      <c r="AM70">
        <v>2.0193511760335299E-2</v>
      </c>
      <c r="AN70">
        <v>1.5366996150933101</v>
      </c>
      <c r="AO70">
        <v>1.5288900355448201</v>
      </c>
      <c r="AP70">
        <v>0.82576655562187196</v>
      </c>
      <c r="AQ70">
        <v>1.0646377602019199</v>
      </c>
      <c r="AR70">
        <v>1.0475480272205699</v>
      </c>
      <c r="AS70">
        <v>0.43610356384423099</v>
      </c>
      <c r="AT70">
        <v>0.13971866574980299</v>
      </c>
      <c r="AU70">
        <v>0.20001793929405401</v>
      </c>
      <c r="AV70">
        <v>0.27123092625429801</v>
      </c>
      <c r="AW70">
        <v>1.64051291271171</v>
      </c>
      <c r="AX70">
        <v>0.38727272636478799</v>
      </c>
      <c r="AY70">
        <v>0.97908652589432099</v>
      </c>
      <c r="AZ70">
        <v>0.87587558229695295</v>
      </c>
      <c r="BA70">
        <v>0.26685358830129302</v>
      </c>
      <c r="BB70">
        <v>0.80256532105443901</v>
      </c>
      <c r="BC70">
        <v>0.52602891135330498</v>
      </c>
      <c r="BD70">
        <v>0.432165949746246</v>
      </c>
      <c r="BE70">
        <v>0.52763729136465698</v>
      </c>
      <c r="BF70">
        <v>0.55389879540746101</v>
      </c>
      <c r="BG70">
        <v>0.28978686894710698</v>
      </c>
      <c r="BH70">
        <v>0.38480317795686098</v>
      </c>
      <c r="BI70">
        <v>0.61937250818879697</v>
      </c>
      <c r="BJ70">
        <v>1.0344760372173301</v>
      </c>
      <c r="BK70">
        <v>0.43383183375422602</v>
      </c>
      <c r="BL70">
        <v>0.16291523452633899</v>
      </c>
      <c r="BM70">
        <v>0.54261963634341703</v>
      </c>
      <c r="BN70">
        <v>0.95466242800054002</v>
      </c>
      <c r="BO70">
        <v>0.68021502497669095</v>
      </c>
      <c r="BP70">
        <v>0.33914668963191802</v>
      </c>
      <c r="BQ70">
        <v>0.74257467431149005</v>
      </c>
      <c r="BR70">
        <v>0.78144739514456296</v>
      </c>
      <c r="BS70">
        <v>0.810382829284086</v>
      </c>
      <c r="BT70">
        <v>1.2108950015297799</v>
      </c>
      <c r="BU70">
        <v>0.88249088285688804</v>
      </c>
      <c r="BV70">
        <v>0.68033771214237404</v>
      </c>
      <c r="BW70">
        <v>0.30089738600577098</v>
      </c>
      <c r="BX70">
        <v>1.11070812654285</v>
      </c>
      <c r="BY70">
        <v>1.6950447355932301</v>
      </c>
      <c r="BZ70">
        <v>7.2703988375126399E-2</v>
      </c>
      <c r="CA70">
        <v>0.214551834288776</v>
      </c>
      <c r="CB70">
        <v>0.39984381558650001</v>
      </c>
      <c r="CC70">
        <v>4.7935072493201503E-3</v>
      </c>
      <c r="CD70">
        <v>0.48506832904611002</v>
      </c>
      <c r="CE70">
        <v>0.43485942579972198</v>
      </c>
      <c r="CF70">
        <v>0.44753790610482402</v>
      </c>
      <c r="CG70" s="2">
        <f t="shared" si="2"/>
        <v>0.61009081430579259</v>
      </c>
      <c r="CH70">
        <v>7.8139956303135499E-2</v>
      </c>
      <c r="CI70">
        <v>0.48752320966884999</v>
      </c>
      <c r="CJ70">
        <v>0.37048432507472601</v>
      </c>
      <c r="CK70">
        <v>0.152853926206826</v>
      </c>
      <c r="CL70">
        <v>6.4725914393111803E-2</v>
      </c>
      <c r="CM70">
        <v>0.106189443496621</v>
      </c>
      <c r="CN70">
        <v>0.205519353188894</v>
      </c>
      <c r="CO70">
        <v>0.25230044491798598</v>
      </c>
      <c r="CP70">
        <v>9.5211725933226406E-3</v>
      </c>
      <c r="CQ70">
        <v>0.26061626121618398</v>
      </c>
      <c r="CR70">
        <v>6.1079466481091603E-2</v>
      </c>
      <c r="CS70">
        <v>0.424811860805276</v>
      </c>
      <c r="CT70">
        <v>7.0196537171672804E-2</v>
      </c>
      <c r="CU70">
        <v>0.18756438549299101</v>
      </c>
      <c r="CV70">
        <v>0.260589545645806</v>
      </c>
      <c r="CW70">
        <v>3.6562770750554398E-2</v>
      </c>
      <c r="CX70">
        <v>5.45240576443283E-2</v>
      </c>
      <c r="CY70">
        <v>0.423353811347632</v>
      </c>
      <c r="CZ70">
        <v>0.1111426344083</v>
      </c>
      <c r="DA70">
        <v>8.0410379186373102E-2</v>
      </c>
      <c r="DB70">
        <v>0.36687646099665899</v>
      </c>
      <c r="DC70">
        <v>0.19539543656800701</v>
      </c>
      <c r="DD70">
        <v>0.16492756285104901</v>
      </c>
      <c r="DE70">
        <v>0.31255745697133103</v>
      </c>
      <c r="DF70">
        <v>0.37188055152065402</v>
      </c>
      <c r="DG70">
        <v>0.31337458707737498</v>
      </c>
      <c r="DH70">
        <v>0.32348817595160301</v>
      </c>
      <c r="DI70">
        <v>0.375852658411648</v>
      </c>
      <c r="DJ70">
        <v>0.29820755964485701</v>
      </c>
      <c r="DK70">
        <v>0.201580173328578</v>
      </c>
      <c r="DL70">
        <v>0.12874400941488001</v>
      </c>
      <c r="DM70">
        <v>8.1780235709623297E-2</v>
      </c>
      <c r="DN70">
        <v>0.24092818795445101</v>
      </c>
      <c r="DO70">
        <v>0.31393515779280101</v>
      </c>
      <c r="DP70">
        <v>0.106514414361152</v>
      </c>
      <c r="DQ70">
        <v>0.69350298552354495</v>
      </c>
      <c r="DR70">
        <v>6.4333277548308102E-2</v>
      </c>
      <c r="DS70">
        <v>0.48624903624972599</v>
      </c>
      <c r="DT70">
        <v>2.9320779444999199E-2</v>
      </c>
      <c r="DU70">
        <v>0.19174988492936099</v>
      </c>
      <c r="DV70">
        <v>0.112064485401727</v>
      </c>
      <c r="DW70">
        <v>0.32126073527414101</v>
      </c>
      <c r="DX70">
        <v>0.27532079773422502</v>
      </c>
      <c r="DY70">
        <v>0.33004921934062098</v>
      </c>
      <c r="DZ70">
        <v>0.36808436809119999</v>
      </c>
      <c r="EA70">
        <v>0.23082852304280699</v>
      </c>
      <c r="EB70">
        <v>0.21631140700086399</v>
      </c>
      <c r="EC70">
        <v>0.35832858893959002</v>
      </c>
      <c r="ED70">
        <v>0.355399516585368</v>
      </c>
      <c r="EE70">
        <v>0.332060643694225</v>
      </c>
      <c r="EF70">
        <v>0.13657861840739899</v>
      </c>
      <c r="EG70">
        <v>0.265402521361359</v>
      </c>
      <c r="EH70">
        <v>0.26612510236696202</v>
      </c>
      <c r="EI70">
        <v>0.125683997983003</v>
      </c>
      <c r="EJ70">
        <v>0.29476237690787299</v>
      </c>
      <c r="EK70">
        <v>0.19723563718580001</v>
      </c>
      <c r="EL70">
        <v>8.7260046098387001E-2</v>
      </c>
      <c r="EM70">
        <v>0.44726050998639699</v>
      </c>
      <c r="EN70">
        <v>0.157737612194296</v>
      </c>
      <c r="EO70">
        <v>2.66972348684642E-2</v>
      </c>
      <c r="EP70">
        <v>0.40698642854615902</v>
      </c>
      <c r="EQ70">
        <v>0.265960292447185</v>
      </c>
      <c r="ER70">
        <v>5.72062516755363E-2</v>
      </c>
      <c r="ES70">
        <v>1.8499594905821901E-2</v>
      </c>
      <c r="ET70">
        <v>0.24623559316857699</v>
      </c>
      <c r="EU70">
        <v>4.8545251400506501E-2</v>
      </c>
      <c r="EV70">
        <v>0.43030347076407799</v>
      </c>
      <c r="EW70">
        <v>0.34796450035453502</v>
      </c>
      <c r="EX70">
        <v>0.44973611783226503</v>
      </c>
      <c r="EY70">
        <v>2.9701303972106699E-2</v>
      </c>
      <c r="EZ70">
        <v>0.25636308523735202</v>
      </c>
      <c r="FA70">
        <v>0.285365332249917</v>
      </c>
      <c r="FB70">
        <v>0.411004489934091</v>
      </c>
      <c r="FC70">
        <v>0.27359693582878197</v>
      </c>
      <c r="FD70">
        <v>0.26492214088983601</v>
      </c>
      <c r="FE70">
        <v>0.216525765824297</v>
      </c>
      <c r="FF70">
        <v>3.7860313141951998E-2</v>
      </c>
      <c r="FG70">
        <v>0.157684716920415</v>
      </c>
      <c r="FH70">
        <v>0.52044284485592596</v>
      </c>
      <c r="FI70">
        <v>0.38958213892203702</v>
      </c>
      <c r="FJ70" s="2">
        <f t="shared" si="3"/>
        <v>0.23722808199475467</v>
      </c>
      <c r="FK70">
        <v>5.8446198619076399E-2</v>
      </c>
      <c r="FL70">
        <v>9.70665096559329E-2</v>
      </c>
      <c r="FM70">
        <v>9.9729006404759596E-2</v>
      </c>
      <c r="FN70">
        <v>3.0335627231000702E-2</v>
      </c>
      <c r="FO70">
        <v>3.0532849925436398E-2</v>
      </c>
      <c r="FP70">
        <v>3.8460697494684101E-2</v>
      </c>
      <c r="FQ70">
        <v>2.70817631606305E-2</v>
      </c>
      <c r="FR70">
        <v>4.85900993773664E-2</v>
      </c>
      <c r="FS70">
        <v>1.7508641828397599E-2</v>
      </c>
      <c r="FT70">
        <v>6.6135946184709193E-2</v>
      </c>
      <c r="FU70">
        <v>2.8413725477554701E-2</v>
      </c>
      <c r="FV70">
        <v>8.9797307751361202E-2</v>
      </c>
      <c r="FW70">
        <v>1.92052199721469E-2</v>
      </c>
      <c r="FX70">
        <v>0.108149606089447</v>
      </c>
      <c r="FY70">
        <v>3.1573933165527403E-2</v>
      </c>
      <c r="FZ70">
        <v>8.0344507322740993E-3</v>
      </c>
      <c r="GA70">
        <v>4.5431082764997299E-2</v>
      </c>
      <c r="GB70">
        <v>5.1669674034095503E-2</v>
      </c>
      <c r="GC70">
        <v>1.15449044617936E-2</v>
      </c>
      <c r="GD70">
        <v>6.25541577672004E-2</v>
      </c>
      <c r="GE70">
        <v>5.0070011736438998E-2</v>
      </c>
      <c r="GF70">
        <v>6.12042130449134E-2</v>
      </c>
      <c r="GG70">
        <v>3.1440368042877802E-2</v>
      </c>
      <c r="GH70">
        <v>3.12364752179723E-2</v>
      </c>
      <c r="GI70">
        <v>0.14120567637645201</v>
      </c>
      <c r="GJ70">
        <v>4.2054399244907101E-2</v>
      </c>
      <c r="GK70">
        <v>5.0843717334012502E-2</v>
      </c>
      <c r="GL70">
        <v>7.0426213977837507E-2</v>
      </c>
      <c r="GM70">
        <v>5.0113972132426701E-2</v>
      </c>
      <c r="GN70">
        <v>2.1599280456424799E-2</v>
      </c>
      <c r="GO70">
        <v>1.5696883758907501E-2</v>
      </c>
      <c r="GP70">
        <v>1.9004272492232601E-2</v>
      </c>
      <c r="GQ70">
        <v>7.2549299776503207E-2</v>
      </c>
      <c r="GR70">
        <v>8.4808351110315303E-2</v>
      </c>
      <c r="GS70">
        <v>4.1030623120781297E-2</v>
      </c>
      <c r="GT70">
        <v>8.54432082210657E-2</v>
      </c>
      <c r="GU70">
        <v>8.1717968007103098E-2</v>
      </c>
      <c r="GV70">
        <v>0.10659473684234599</v>
      </c>
      <c r="GW70">
        <v>1.54180270159183E-2</v>
      </c>
      <c r="GX70">
        <v>9.4418373728889504E-3</v>
      </c>
      <c r="GY70">
        <v>2.2721971901835499E-2</v>
      </c>
      <c r="GZ70">
        <v>8.7248866841314707E-2</v>
      </c>
      <c r="HA70">
        <v>6.3789942521521495E-2</v>
      </c>
      <c r="HB70">
        <v>2.55845441432462E-2</v>
      </c>
      <c r="HC70">
        <v>4.0002792939228503E-2</v>
      </c>
      <c r="HD70">
        <v>0.118327544822927</v>
      </c>
      <c r="HE70">
        <v>3.3664747070130598E-2</v>
      </c>
      <c r="HF70">
        <v>3.58726258003573E-2</v>
      </c>
      <c r="HG70">
        <v>7.1724960345427996E-2</v>
      </c>
      <c r="HH70">
        <v>5.8760693268057898E-2</v>
      </c>
      <c r="HI70">
        <v>1.54430790294415E-2</v>
      </c>
      <c r="HJ70">
        <v>3.2278111406047E-2</v>
      </c>
      <c r="HK70">
        <v>8.7030719849993596E-2</v>
      </c>
      <c r="HL70">
        <v>8.4972796637121095E-3</v>
      </c>
      <c r="HM70">
        <v>6.5841012124855602E-2</v>
      </c>
      <c r="HN70">
        <v>3.8475027131552299E-2</v>
      </c>
      <c r="HO70">
        <v>1.9987997380368799E-2</v>
      </c>
      <c r="HP70">
        <v>3.5959412127707903E-2</v>
      </c>
      <c r="HQ70">
        <v>9.7871559373708006E-2</v>
      </c>
      <c r="HR70">
        <v>2.96414380399228E-2</v>
      </c>
      <c r="HS70">
        <v>7.2203611815799401E-2</v>
      </c>
      <c r="HT70">
        <v>6.8286574834827196E-2</v>
      </c>
      <c r="HU70">
        <v>3.43955616980825E-2</v>
      </c>
      <c r="HV70">
        <v>7.6320558634935297E-3</v>
      </c>
      <c r="HW70">
        <v>4.60301171505215E-2</v>
      </c>
      <c r="HX70">
        <v>3.6578157660172202E-2</v>
      </c>
      <c r="HY70">
        <v>3.7444717183578197E-2</v>
      </c>
      <c r="HZ70">
        <v>4.1520345573667503E-2</v>
      </c>
      <c r="IA70">
        <v>8.1462157439549696E-2</v>
      </c>
      <c r="IB70">
        <v>1.73502431129182E-2</v>
      </c>
      <c r="IC70">
        <v>3.5540858367449503E-2</v>
      </c>
      <c r="ID70">
        <v>4.8591238572159801E-2</v>
      </c>
      <c r="IE70">
        <v>5.03521802786603E-2</v>
      </c>
      <c r="IF70">
        <v>2.1843496077129699E-2</v>
      </c>
      <c r="IG70">
        <v>5.5925366900074602E-2</v>
      </c>
      <c r="IH70">
        <v>4.2044668897100998E-2</v>
      </c>
      <c r="II70">
        <v>4.3938998759444096E-3</v>
      </c>
      <c r="IJ70">
        <v>3.5591047014380303E-2</v>
      </c>
      <c r="IK70">
        <v>7.8954898462767195E-2</v>
      </c>
      <c r="IL70">
        <v>5.5508840637653198E-2</v>
      </c>
      <c r="IM70" s="2">
        <f>AVERAGE(FK70:IL70)</f>
        <v>4.8906691257225049E-2</v>
      </c>
    </row>
    <row r="71" spans="1:247" x14ac:dyDescent="0.25">
      <c r="A71">
        <v>70</v>
      </c>
      <c r="B71">
        <v>3.6397391272362099E-2</v>
      </c>
      <c r="C71">
        <v>0.208792458575462</v>
      </c>
      <c r="D71">
        <v>4.7837457041132701E-2</v>
      </c>
      <c r="E71">
        <v>0.48466554265873202</v>
      </c>
      <c r="F71">
        <v>0.34158917495427898</v>
      </c>
      <c r="G71">
        <v>0.21023508533135801</v>
      </c>
      <c r="H71">
        <v>0.26072967764002902</v>
      </c>
      <c r="I71">
        <v>0.39741107224487798</v>
      </c>
      <c r="J71">
        <v>0.87608633715103701</v>
      </c>
      <c r="K71">
        <v>0.84336144582506001</v>
      </c>
      <c r="L71">
        <v>0.47117656227113502</v>
      </c>
      <c r="M71">
        <v>0.68196832683285602</v>
      </c>
      <c r="N71">
        <v>1.41247445715347</v>
      </c>
      <c r="O71">
        <v>0.25513724566058299</v>
      </c>
      <c r="P71">
        <v>1.43340877134714</v>
      </c>
      <c r="Q71">
        <v>2.0231635343313501</v>
      </c>
      <c r="R71">
        <v>0.45811960551011799</v>
      </c>
      <c r="S71">
        <v>5.4171315723642097</v>
      </c>
      <c r="T71">
        <v>0.54406945515856497</v>
      </c>
      <c r="U71">
        <v>0.4158798739547</v>
      </c>
      <c r="V71">
        <v>0.49865211800579801</v>
      </c>
      <c r="W71">
        <v>0.18468038526650399</v>
      </c>
      <c r="X71">
        <v>0.97922690102135601</v>
      </c>
      <c r="Y71">
        <v>0.33017866066985802</v>
      </c>
      <c r="Z71">
        <v>0.89407687854868501</v>
      </c>
      <c r="AA71">
        <v>1.48939081560498</v>
      </c>
      <c r="AB71">
        <v>0.38688885202453799</v>
      </c>
      <c r="AC71">
        <v>0.37262914242779199</v>
      </c>
      <c r="AD71">
        <v>0.14881146433012901</v>
      </c>
      <c r="AE71">
        <v>0.64905309935345801</v>
      </c>
      <c r="AF71">
        <v>0.88289944765117001</v>
      </c>
      <c r="AG71">
        <v>1.38327005975255</v>
      </c>
      <c r="AH71">
        <v>0.737513185950888</v>
      </c>
      <c r="AI71">
        <v>0.13140272362258701</v>
      </c>
      <c r="AJ71">
        <v>0.51138747238660898</v>
      </c>
      <c r="AK71">
        <v>0.89412402559922699</v>
      </c>
      <c r="AL71">
        <v>0.91932458109774495</v>
      </c>
      <c r="AM71">
        <v>0.305959138570847</v>
      </c>
      <c r="AN71">
        <v>1.8199777390959999</v>
      </c>
      <c r="AO71">
        <v>0.82052478682849905</v>
      </c>
      <c r="AP71">
        <v>0.12291747412281299</v>
      </c>
      <c r="AQ71">
        <v>0.202760917968448</v>
      </c>
      <c r="AR71">
        <v>0.727902442444605</v>
      </c>
      <c r="AS71">
        <v>0.28180270128732898</v>
      </c>
      <c r="AT71">
        <v>1.2815209601224999</v>
      </c>
      <c r="AU71">
        <v>0.39588126886404701</v>
      </c>
      <c r="AV71">
        <v>1.0496012392407701</v>
      </c>
      <c r="AW71">
        <v>0.82501417687084699</v>
      </c>
      <c r="AX71">
        <v>5.0121487869302997E-2</v>
      </c>
      <c r="AY71">
        <v>0.23792047302236599</v>
      </c>
      <c r="AZ71">
        <v>0.86962918601400596</v>
      </c>
      <c r="BA71">
        <v>0.62649569098112101</v>
      </c>
      <c r="BB71">
        <v>0.222998501245424</v>
      </c>
      <c r="BC71">
        <v>1.3150359965859599</v>
      </c>
      <c r="BD71">
        <v>0.33793257378723901</v>
      </c>
      <c r="BE71">
        <v>0.358868129400575</v>
      </c>
      <c r="BF71">
        <v>0.24898271682858</v>
      </c>
      <c r="BG71">
        <v>1.2911130955788099</v>
      </c>
      <c r="BH71">
        <v>0.11463928494817099</v>
      </c>
      <c r="BI71">
        <v>0.58306429257858094</v>
      </c>
      <c r="BJ71">
        <v>1.8777861672490698E-2</v>
      </c>
      <c r="BK71">
        <v>1.26719101733702</v>
      </c>
      <c r="BL71">
        <v>1.3172797770997799</v>
      </c>
      <c r="BM71">
        <v>1.7270540899449001</v>
      </c>
      <c r="BN71">
        <v>0.498787965196549</v>
      </c>
      <c r="BO71">
        <v>0.46192374176085599</v>
      </c>
      <c r="BP71">
        <v>0.170711138838221</v>
      </c>
      <c r="BQ71">
        <v>0.985469059646227</v>
      </c>
      <c r="BR71">
        <v>2.0090862863207399</v>
      </c>
      <c r="BS71">
        <v>0.28007812264710102</v>
      </c>
      <c r="BT71">
        <v>0.13160356845704599</v>
      </c>
      <c r="BU71">
        <v>0.55280024378086201</v>
      </c>
      <c r="BV71">
        <v>0.14300837370275801</v>
      </c>
      <c r="BW71">
        <v>1.1855354868880501</v>
      </c>
      <c r="BX71">
        <v>0.51146547372041695</v>
      </c>
      <c r="BY71">
        <v>0.18666265303761101</v>
      </c>
      <c r="BZ71">
        <v>0.38306390014478903</v>
      </c>
      <c r="CA71">
        <v>0.24506913460205801</v>
      </c>
      <c r="CB71">
        <v>0.27427782275116602</v>
      </c>
      <c r="CC71">
        <v>0.15007009107904001</v>
      </c>
      <c r="CD71">
        <v>0.30213622560841902</v>
      </c>
      <c r="CE71">
        <v>1.9526200171601</v>
      </c>
      <c r="CF71">
        <v>0.176367642896675</v>
      </c>
      <c r="CG71" s="2">
        <f t="shared" si="2"/>
        <v>0.71177276902816355</v>
      </c>
      <c r="CH71">
        <v>9.7679630471705803E-2</v>
      </c>
      <c r="CI71">
        <v>0.14592766074021701</v>
      </c>
      <c r="CJ71">
        <v>0.29553091478752802</v>
      </c>
      <c r="CK71">
        <v>9.7395910146893493E-3</v>
      </c>
      <c r="CL71">
        <v>0.28122276583472799</v>
      </c>
      <c r="CM71">
        <v>0.27800539887311398</v>
      </c>
      <c r="CN71">
        <v>2.2291273286216599E-2</v>
      </c>
      <c r="CO71">
        <v>0.275333707005054</v>
      </c>
      <c r="CP71">
        <v>0.15673727043187599</v>
      </c>
      <c r="CQ71">
        <v>0.184863325526953</v>
      </c>
      <c r="CR71">
        <v>0.18031729309307901</v>
      </c>
      <c r="CS71">
        <v>0.53407877426274197</v>
      </c>
      <c r="CT71">
        <v>8.9908516656058104E-2</v>
      </c>
      <c r="CU71">
        <v>0.308234537048171</v>
      </c>
      <c r="CV71">
        <v>0.41810396600183902</v>
      </c>
      <c r="CW71">
        <v>9.8467276303870806E-3</v>
      </c>
      <c r="CX71">
        <v>0.36721091430212399</v>
      </c>
      <c r="CY71">
        <v>0.50235017327961196</v>
      </c>
      <c r="CZ71">
        <v>2.4929474179253802E-3</v>
      </c>
      <c r="DA71">
        <v>0.22519122329143501</v>
      </c>
      <c r="DB71">
        <v>6.4569623773744603E-2</v>
      </c>
      <c r="DC71">
        <v>0.27645953623469099</v>
      </c>
      <c r="DD71">
        <v>0.41147526325739903</v>
      </c>
      <c r="DE71">
        <v>0.13259350181764501</v>
      </c>
      <c r="DF71">
        <v>9.8633551113894602E-2</v>
      </c>
      <c r="DG71">
        <v>0.334613145423724</v>
      </c>
      <c r="DH71">
        <v>7.7935008225303498E-2</v>
      </c>
      <c r="DI71">
        <v>7.6681185540602506E-2</v>
      </c>
      <c r="DJ71">
        <v>0.39645991315389401</v>
      </c>
      <c r="DK71">
        <v>0.48920129788241101</v>
      </c>
      <c r="DL71">
        <v>0.29602204706383001</v>
      </c>
      <c r="DM71">
        <v>0.24947216649037601</v>
      </c>
      <c r="DN71">
        <v>0.136522600268637</v>
      </c>
      <c r="DO71">
        <v>0.16643912772436301</v>
      </c>
      <c r="DP71">
        <v>0.34477268668164002</v>
      </c>
      <c r="DQ71">
        <v>0.17541721559586901</v>
      </c>
      <c r="DR71">
        <v>0.246634399879058</v>
      </c>
      <c r="DS71">
        <v>0.30034290057149399</v>
      </c>
      <c r="DT71">
        <v>3.5276717034293602E-2</v>
      </c>
      <c r="DU71">
        <v>0.28352307461522502</v>
      </c>
      <c r="DV71">
        <v>5.7195762195475001E-2</v>
      </c>
      <c r="DW71">
        <v>2.0032164995617299E-2</v>
      </c>
      <c r="DX71">
        <v>0.42649516255673198</v>
      </c>
      <c r="DY71">
        <v>3.8607518137860501E-2</v>
      </c>
      <c r="DZ71">
        <v>0.14810322099461501</v>
      </c>
      <c r="EA71">
        <v>0.320844344501721</v>
      </c>
      <c r="EB71">
        <v>0.15707477573349199</v>
      </c>
      <c r="EC71">
        <v>0.183894758994122</v>
      </c>
      <c r="ED71">
        <v>0.47741185155111798</v>
      </c>
      <c r="EE71">
        <v>0.24998769561017201</v>
      </c>
      <c r="EF71">
        <v>4.7852316189953302E-2</v>
      </c>
      <c r="EG71">
        <v>0.15339324625488199</v>
      </c>
      <c r="EH71">
        <v>0.146442697509539</v>
      </c>
      <c r="EI71">
        <v>0.27633376859398701</v>
      </c>
      <c r="EJ71">
        <v>0.36803756969409401</v>
      </c>
      <c r="EK71">
        <v>1.12695768130165E-2</v>
      </c>
      <c r="EL71">
        <v>4.1934265675128903E-2</v>
      </c>
      <c r="EM71">
        <v>0.126504696719869</v>
      </c>
      <c r="EN71">
        <v>0.140847916590638</v>
      </c>
      <c r="EO71">
        <v>0.13650847213064901</v>
      </c>
      <c r="EP71">
        <v>1.9282727386749101E-2</v>
      </c>
      <c r="EQ71">
        <v>0.30865064668200898</v>
      </c>
      <c r="ER71">
        <v>0.29047720777310598</v>
      </c>
      <c r="ES71">
        <v>0.16898721886121401</v>
      </c>
      <c r="ET71">
        <v>0.25706756567570799</v>
      </c>
      <c r="EU71">
        <v>8.0352219100729996E-2</v>
      </c>
      <c r="EV71">
        <v>0.169546663263026</v>
      </c>
      <c r="EW71">
        <v>0.18760340218863</v>
      </c>
      <c r="EX71">
        <v>0.28045974723578099</v>
      </c>
      <c r="EY71">
        <v>8.9851330233884599E-2</v>
      </c>
      <c r="EZ71">
        <v>0.27491485458517501</v>
      </c>
      <c r="FA71">
        <v>0.22784090033028201</v>
      </c>
      <c r="FB71">
        <v>0.34164982930481602</v>
      </c>
      <c r="FC71">
        <v>0.197988044598159</v>
      </c>
      <c r="FD71">
        <v>0.1143002909075</v>
      </c>
      <c r="FE71">
        <v>0.36464150208666402</v>
      </c>
      <c r="FF71">
        <v>0.27658588307977</v>
      </c>
      <c r="FG71">
        <v>0.27858854039702102</v>
      </c>
      <c r="FH71">
        <v>0.57077740909916297</v>
      </c>
      <c r="FI71">
        <v>0.21207017195979</v>
      </c>
      <c r="FJ71" s="2">
        <f t="shared" si="3"/>
        <v>0.2152314938686925</v>
      </c>
      <c r="FK71">
        <v>5.63939880313458E-2</v>
      </c>
      <c r="FL71">
        <v>4.42794765049324E-2</v>
      </c>
      <c r="FM71">
        <v>4.2441477588061501E-2</v>
      </c>
      <c r="FN71">
        <v>3.9975181106009497E-3</v>
      </c>
      <c r="FO71">
        <v>7.0542549737430293E-2</v>
      </c>
      <c r="FP71">
        <v>4.7366948483362099E-2</v>
      </c>
      <c r="FQ71">
        <v>3.07317126078668E-2</v>
      </c>
      <c r="FR71">
        <v>3.3113358198210902E-2</v>
      </c>
      <c r="FS71">
        <v>2.4727990214872E-2</v>
      </c>
      <c r="FT71">
        <v>8.1966939243034997E-3</v>
      </c>
      <c r="FU71">
        <v>4.1852788404665602E-2</v>
      </c>
      <c r="FV71">
        <v>9.6678860525854102E-2</v>
      </c>
      <c r="FW71">
        <v>7.3204885550418097E-2</v>
      </c>
      <c r="FX71">
        <v>2.77140897221996E-2</v>
      </c>
      <c r="FY71">
        <v>5.4771227963070204E-3</v>
      </c>
      <c r="FZ71">
        <v>4.1386352416086299E-2</v>
      </c>
      <c r="GA71">
        <v>5.2595157567368399E-2</v>
      </c>
      <c r="GB71">
        <v>6.6449004274993104E-2</v>
      </c>
      <c r="GC71">
        <v>8.7816255226735307E-3</v>
      </c>
      <c r="GD71">
        <v>4.8310396435970203E-2</v>
      </c>
      <c r="GE71">
        <v>6.8751524024491903E-2</v>
      </c>
      <c r="GF71">
        <v>3.1993007403049903E-2</v>
      </c>
      <c r="GG71">
        <v>3.2481153382351503E-2</v>
      </c>
      <c r="GH71">
        <v>3.13651797553079E-2</v>
      </c>
      <c r="GI71">
        <v>2.5299154527399701E-2</v>
      </c>
      <c r="GJ71">
        <v>9.5516525904085797E-2</v>
      </c>
      <c r="GK71">
        <v>6.63200301034672E-3</v>
      </c>
      <c r="GL71">
        <v>5.0129020456059999E-2</v>
      </c>
      <c r="GM71">
        <v>3.9400962217237101E-2</v>
      </c>
      <c r="GN71">
        <v>4.7088926492573097E-2</v>
      </c>
      <c r="GO71">
        <v>7.2790609769916706E-2</v>
      </c>
      <c r="GP71">
        <v>7.6707160599407395E-2</v>
      </c>
      <c r="GQ71">
        <v>2.2617338366826799E-2</v>
      </c>
      <c r="GR71">
        <v>7.7428410968221104E-2</v>
      </c>
      <c r="GS71">
        <v>0.128117618265945</v>
      </c>
      <c r="GT71">
        <v>3.5838708733289301E-2</v>
      </c>
      <c r="GU71">
        <v>4.0512198247454702E-2</v>
      </c>
      <c r="GV71">
        <v>0.100028297442045</v>
      </c>
      <c r="GW71">
        <v>1.19890750948721E-2</v>
      </c>
      <c r="GX71">
        <v>3.4825434290861199E-2</v>
      </c>
      <c r="GY71">
        <v>3.9104102674050498E-2</v>
      </c>
      <c r="GZ71">
        <v>3.7686890125074098E-2</v>
      </c>
      <c r="HA71">
        <v>0.12767142196067999</v>
      </c>
      <c r="HB71">
        <v>9.2666148534850702E-3</v>
      </c>
      <c r="HC71">
        <v>5.4978851085230797E-2</v>
      </c>
      <c r="HD71">
        <v>6.7051711042504097E-2</v>
      </c>
      <c r="HE71">
        <v>3.0836890869402198E-2</v>
      </c>
      <c r="HF71">
        <v>2.0762810804342301E-2</v>
      </c>
      <c r="HG71">
        <v>0.100286602878214</v>
      </c>
      <c r="HH71">
        <v>6.1909050960181997E-2</v>
      </c>
      <c r="HI71">
        <v>1.78454904970647E-2</v>
      </c>
      <c r="HJ71">
        <v>2.96445863842137E-2</v>
      </c>
      <c r="HK71">
        <v>3.4586359330318901E-2</v>
      </c>
      <c r="HL71">
        <v>5.3061799647425099E-2</v>
      </c>
      <c r="HM71">
        <v>5.3163978158134201E-2</v>
      </c>
      <c r="HN71">
        <v>1.5596306650172601E-2</v>
      </c>
      <c r="HO71">
        <v>2.74457139819651E-2</v>
      </c>
      <c r="HP71">
        <v>9.6054564265441993E-3</v>
      </c>
      <c r="HQ71">
        <v>5.6592031894980299E-3</v>
      </c>
      <c r="HR71">
        <v>2.8148090610733999E-2</v>
      </c>
      <c r="HS71">
        <v>5.6542159401327501E-2</v>
      </c>
      <c r="HT71">
        <v>3.7710986945824199E-2</v>
      </c>
      <c r="HU71">
        <v>7.3980722223698406E-2</v>
      </c>
      <c r="HV71">
        <v>1.6982339534543998E-2</v>
      </c>
      <c r="HW71">
        <v>0.120562134769955</v>
      </c>
      <c r="HX71">
        <v>6.9964469329156804E-3</v>
      </c>
      <c r="HY71">
        <v>2.36104813156413E-2</v>
      </c>
      <c r="HZ71">
        <v>5.791877883484E-2</v>
      </c>
      <c r="IA71">
        <v>5.7177652477126799E-2</v>
      </c>
      <c r="IB71">
        <v>5.3557595012467402E-2</v>
      </c>
      <c r="IC71">
        <v>3.9462921468886997E-2</v>
      </c>
      <c r="ID71">
        <v>3.5218017189583797E-2</v>
      </c>
      <c r="IE71">
        <v>5.3882860227595399E-2</v>
      </c>
      <c r="IF71">
        <v>8.5192727027629794E-3</v>
      </c>
      <c r="IG71">
        <v>1.1487994032298301E-2</v>
      </c>
      <c r="IH71">
        <v>6.4840309023677406E-2</v>
      </c>
      <c r="II71">
        <v>4.19372094550697E-2</v>
      </c>
      <c r="IJ71">
        <v>3.7934289571305298E-2</v>
      </c>
      <c r="IK71">
        <v>9.2425038760438893E-2</v>
      </c>
      <c r="IL71">
        <v>2.0992468961606701E-2</v>
      </c>
      <c r="IM71" s="2">
        <f>AVERAGE(FK71:IL71)</f>
        <v>4.4872573956750837E-2</v>
      </c>
    </row>
    <row r="72" spans="1:247" x14ac:dyDescent="0.25">
      <c r="A72">
        <v>71</v>
      </c>
      <c r="B72">
        <v>0.17035074041156101</v>
      </c>
      <c r="C72">
        <v>0.21549788171631501</v>
      </c>
      <c r="D72">
        <v>4.5354730304612297E-2</v>
      </c>
      <c r="E72">
        <v>1.1423539987229701</v>
      </c>
      <c r="F72">
        <v>0.30017022595019699</v>
      </c>
      <c r="G72">
        <v>1.7192360120230901</v>
      </c>
      <c r="H72">
        <v>1.40674609128921</v>
      </c>
      <c r="I72">
        <v>0.535498947149458</v>
      </c>
      <c r="J72">
        <v>0.12237674619191399</v>
      </c>
      <c r="K72">
        <v>0.55649135683541595</v>
      </c>
      <c r="L72">
        <v>0.58202866665109598</v>
      </c>
      <c r="M72">
        <v>0.14208890668994201</v>
      </c>
      <c r="N72">
        <v>1.0750599317373499</v>
      </c>
      <c r="O72">
        <v>0.89320902040243499</v>
      </c>
      <c r="P72">
        <v>0.95050581149081603</v>
      </c>
      <c r="Q72">
        <v>0.73154452100919298</v>
      </c>
      <c r="R72">
        <v>0.441265835520675</v>
      </c>
      <c r="S72">
        <v>0.97641410120606498</v>
      </c>
      <c r="T72">
        <v>0.989752817579859</v>
      </c>
      <c r="U72">
        <v>0.86711092281648205</v>
      </c>
      <c r="V72">
        <v>0.84156724713248698</v>
      </c>
      <c r="W72">
        <v>0.56128719963593399</v>
      </c>
      <c r="X72">
        <v>0.63316578987705796</v>
      </c>
      <c r="Y72">
        <v>0.83101614655922096</v>
      </c>
      <c r="Z72">
        <v>0.53049413337676699</v>
      </c>
      <c r="AA72">
        <v>0.57748436704314199</v>
      </c>
      <c r="AB72">
        <v>0.63991471005309997</v>
      </c>
      <c r="AC72">
        <v>0.80629464713485099</v>
      </c>
      <c r="AD72">
        <v>1.2120246271678199</v>
      </c>
      <c r="AE72">
        <v>0.42329464945179701</v>
      </c>
      <c r="AF72">
        <v>2.9576138067589102</v>
      </c>
      <c r="AG72">
        <v>0.87420381293887806</v>
      </c>
      <c r="AH72">
        <v>0.27614830141122398</v>
      </c>
      <c r="AI72">
        <v>0.62048535298518004</v>
      </c>
      <c r="AJ72">
        <v>0.85012640984540599</v>
      </c>
      <c r="AK72">
        <v>0.97908713765745803</v>
      </c>
      <c r="AL72">
        <v>0.70690986928792998</v>
      </c>
      <c r="AM72">
        <v>1.5783952891185</v>
      </c>
      <c r="AN72">
        <v>1.3101568350598101</v>
      </c>
      <c r="AO72">
        <v>0.33315411776382797</v>
      </c>
      <c r="AP72">
        <v>1.01143693132924</v>
      </c>
      <c r="AQ72">
        <v>0.241956377931728</v>
      </c>
      <c r="AR72">
        <v>0.19696871585058301</v>
      </c>
      <c r="AS72">
        <v>0.106704016871159</v>
      </c>
      <c r="AT72">
        <v>0.14156328846070301</v>
      </c>
      <c r="AU72">
        <v>0.57224612174010003</v>
      </c>
      <c r="AV72">
        <v>0.57996049095447999</v>
      </c>
      <c r="AW72">
        <v>1.52004151929348</v>
      </c>
      <c r="AX72">
        <v>0.366038654934767</v>
      </c>
      <c r="AY72">
        <v>0.24099937650533901</v>
      </c>
      <c r="AZ72">
        <v>1.5123059594702299</v>
      </c>
      <c r="BA72">
        <v>0.62369125670238601</v>
      </c>
      <c r="BB72">
        <v>1.0609953447051199</v>
      </c>
      <c r="BC72">
        <v>0.97361241416723099</v>
      </c>
      <c r="BD72">
        <v>0.29346681891793602</v>
      </c>
      <c r="BE72">
        <v>0.67189433529846898</v>
      </c>
      <c r="BF72">
        <v>0.83184306372582695</v>
      </c>
      <c r="BG72">
        <v>0.458681608398815</v>
      </c>
      <c r="BH72">
        <v>0.92165933550501</v>
      </c>
      <c r="BI72">
        <v>0.164627634835978</v>
      </c>
      <c r="BJ72">
        <v>0.44689895746925401</v>
      </c>
      <c r="BK72">
        <v>0.70342447735943103</v>
      </c>
      <c r="BL72">
        <v>1.8599849553914399E-2</v>
      </c>
      <c r="BM72">
        <v>0.44026697605398502</v>
      </c>
      <c r="BN72">
        <v>8.9735943896217807E-2</v>
      </c>
      <c r="BO72">
        <v>0.85116720082599295</v>
      </c>
      <c r="BP72">
        <v>1.7534802564199901</v>
      </c>
      <c r="BQ72">
        <v>0.120093838779885</v>
      </c>
      <c r="BR72">
        <v>0.10604338333614199</v>
      </c>
      <c r="BS72">
        <v>0.171523464795164</v>
      </c>
      <c r="BT72">
        <v>1.5621986483638799</v>
      </c>
      <c r="BU72">
        <v>0.770325825424513</v>
      </c>
      <c r="BV72">
        <v>0.379117180039514</v>
      </c>
      <c r="BW72">
        <v>1.09586660394008</v>
      </c>
      <c r="BX72">
        <v>0.176910070477483</v>
      </c>
      <c r="BY72">
        <v>0.83120837696222505</v>
      </c>
      <c r="BZ72">
        <v>0.79748390574133299</v>
      </c>
      <c r="CA72">
        <v>0.72428107586066703</v>
      </c>
      <c r="CB72">
        <v>0.12972429454411699</v>
      </c>
      <c r="CC72">
        <v>0.14389423033670301</v>
      </c>
      <c r="CD72">
        <v>1.6296704138987801</v>
      </c>
      <c r="CE72">
        <v>1.6582112708886301</v>
      </c>
      <c r="CF72">
        <v>1.19496663814068</v>
      </c>
      <c r="CG72" s="2">
        <f t="shared" si="2"/>
        <v>0.74075580640290772</v>
      </c>
      <c r="CH72">
        <v>7.9861357976817995E-2</v>
      </c>
      <c r="CI72">
        <v>0.34641628966915899</v>
      </c>
      <c r="CJ72">
        <v>0.14572871205391499</v>
      </c>
      <c r="CK72">
        <v>0.248167723558672</v>
      </c>
      <c r="CL72">
        <v>0.37226075024107802</v>
      </c>
      <c r="CM72">
        <v>2.4807530808777E-3</v>
      </c>
      <c r="CN72">
        <v>0.22619504610055099</v>
      </c>
      <c r="CO72">
        <v>3.4760606539133897E-2</v>
      </c>
      <c r="CP72">
        <v>9.9475251575092405E-2</v>
      </c>
      <c r="CQ72">
        <v>0.120495504499674</v>
      </c>
      <c r="CR72">
        <v>6.1986445687114396E-3</v>
      </c>
      <c r="CS72">
        <v>0.34669118974125501</v>
      </c>
      <c r="CT72">
        <v>0.73159558028931904</v>
      </c>
      <c r="CU72">
        <v>0.187520142940032</v>
      </c>
      <c r="CV72">
        <v>0.28950552928442302</v>
      </c>
      <c r="CW72">
        <v>0.21225648177479101</v>
      </c>
      <c r="CX72">
        <v>0.32707202139021302</v>
      </c>
      <c r="CY72">
        <v>0.44495991002881702</v>
      </c>
      <c r="CZ72">
        <v>0.30233967660406003</v>
      </c>
      <c r="DA72">
        <v>0.10148306243977399</v>
      </c>
      <c r="DB72">
        <v>0.18138590070993399</v>
      </c>
      <c r="DC72">
        <v>0.28152152890141002</v>
      </c>
      <c r="DD72">
        <v>0.16951337077394099</v>
      </c>
      <c r="DE72">
        <v>0.42396346968411402</v>
      </c>
      <c r="DF72">
        <v>0.12036310379411699</v>
      </c>
      <c r="DG72">
        <v>0.19467613424313401</v>
      </c>
      <c r="DH72">
        <v>1.16722590365659E-4</v>
      </c>
      <c r="DI72">
        <v>8.4577310231676306E-2</v>
      </c>
      <c r="DJ72">
        <v>0.17227754879981999</v>
      </c>
      <c r="DK72">
        <v>0.17045805438873299</v>
      </c>
      <c r="DL72">
        <v>1.9727941761180302E-2</v>
      </c>
      <c r="DM72">
        <v>0.402067354223343</v>
      </c>
      <c r="DN72">
        <v>0.38274774307721998</v>
      </c>
      <c r="DO72">
        <v>0.205663261008699</v>
      </c>
      <c r="DP72">
        <v>0.26480309437004002</v>
      </c>
      <c r="DQ72">
        <v>0.24362391954277099</v>
      </c>
      <c r="DR72">
        <v>5.5491100498098002E-2</v>
      </c>
      <c r="DS72">
        <v>0.61192964621078205</v>
      </c>
      <c r="DT72">
        <v>0.29536673194374402</v>
      </c>
      <c r="DU72">
        <v>1.6423301822093402E-2</v>
      </c>
      <c r="DV72">
        <v>0.262314308217796</v>
      </c>
      <c r="DW72">
        <v>0.14196743876003301</v>
      </c>
      <c r="DX72">
        <v>0.27901420368806601</v>
      </c>
      <c r="DY72">
        <v>0.27077437310911201</v>
      </c>
      <c r="DZ72">
        <v>0.53280429456448097</v>
      </c>
      <c r="EA72">
        <v>0.229695784503441</v>
      </c>
      <c r="EB72">
        <v>0.30760610058036503</v>
      </c>
      <c r="EC72">
        <v>0.29231229317200202</v>
      </c>
      <c r="ED72">
        <v>0.29075865900919101</v>
      </c>
      <c r="EE72">
        <v>0.32014512580542298</v>
      </c>
      <c r="EF72">
        <v>0.41297704639412802</v>
      </c>
      <c r="EG72">
        <v>3.2794890127164598E-3</v>
      </c>
      <c r="EH72">
        <v>0.49865095282100103</v>
      </c>
      <c r="EI72">
        <v>0.238931732517596</v>
      </c>
      <c r="EJ72">
        <v>1.9456589299740899E-2</v>
      </c>
      <c r="EK72">
        <v>0.51971095584809301</v>
      </c>
      <c r="EL72">
        <v>0.17756657053099201</v>
      </c>
      <c r="EM72">
        <v>0.22480083463908401</v>
      </c>
      <c r="EN72">
        <v>0.10416120340438401</v>
      </c>
      <c r="EO72">
        <v>0.18761245083303199</v>
      </c>
      <c r="EP72">
        <v>0.28518728877619898</v>
      </c>
      <c r="EQ72">
        <v>0.26572786253957198</v>
      </c>
      <c r="ER72">
        <v>0.48110074110990098</v>
      </c>
      <c r="ES72">
        <v>2.2574403103621899E-2</v>
      </c>
      <c r="ET72">
        <v>0.32974354601148698</v>
      </c>
      <c r="EU72">
        <v>0.21422404251838401</v>
      </c>
      <c r="EV72">
        <v>0.113457891955867</v>
      </c>
      <c r="EW72">
        <v>0.29435574603414699</v>
      </c>
      <c r="EX72">
        <v>7.7316613790199704E-2</v>
      </c>
      <c r="EY72">
        <v>0.133167205105577</v>
      </c>
      <c r="EZ72">
        <v>0.18681075830996699</v>
      </c>
      <c r="FA72">
        <v>0.27576680238665002</v>
      </c>
      <c r="FB72">
        <v>0.44538739739965</v>
      </c>
      <c r="FC72">
        <v>0.33671434578260101</v>
      </c>
      <c r="FD72">
        <v>0.29963105286098501</v>
      </c>
      <c r="FE72">
        <v>0.28488504799807901</v>
      </c>
      <c r="FF72">
        <v>0.24920791777720799</v>
      </c>
      <c r="FG72">
        <v>9.7466122409792105E-2</v>
      </c>
      <c r="FH72">
        <v>4.7586747862574101E-2</v>
      </c>
      <c r="FI72">
        <v>0.45970201038293101</v>
      </c>
      <c r="FJ72" s="2">
        <f t="shared" si="3"/>
        <v>0.23920894279697058</v>
      </c>
      <c r="FK72">
        <v>5.0249623682275799E-2</v>
      </c>
      <c r="FL72">
        <v>9.21839165942753E-2</v>
      </c>
      <c r="FM72">
        <v>5.9990840719138499E-3</v>
      </c>
      <c r="FN72">
        <v>5.7955042559005299E-2</v>
      </c>
      <c r="FO72">
        <v>0.104363999351993</v>
      </c>
      <c r="FP72">
        <v>1.4727084040283899E-2</v>
      </c>
      <c r="FQ72">
        <v>4.6391429547314698E-2</v>
      </c>
      <c r="FR72">
        <v>4.6507328300074398E-3</v>
      </c>
      <c r="FS72">
        <v>2.6996492840908701E-2</v>
      </c>
      <c r="FT72">
        <v>2.41631455816083E-2</v>
      </c>
      <c r="FU72">
        <v>4.6777684047963099E-2</v>
      </c>
      <c r="FV72">
        <v>4.3485172998788298E-2</v>
      </c>
      <c r="FW72">
        <v>0.12402548100496399</v>
      </c>
      <c r="FX72">
        <v>1.3973329542132699E-2</v>
      </c>
      <c r="FY72">
        <v>5.9641678843243298E-2</v>
      </c>
      <c r="FZ72">
        <v>3.19148834179507E-2</v>
      </c>
      <c r="GA72">
        <v>3.3378523501022397E-2</v>
      </c>
      <c r="GB72">
        <v>7.3263689686643693E-2</v>
      </c>
      <c r="GC72">
        <v>4.8597036865083799E-2</v>
      </c>
      <c r="GD72">
        <v>5.2663896691269602E-3</v>
      </c>
      <c r="GE72">
        <v>4.2132616969029497E-3</v>
      </c>
      <c r="GF72">
        <v>8.2320096185593994E-2</v>
      </c>
      <c r="GG72">
        <v>3.6494816553465301E-2</v>
      </c>
      <c r="GH72">
        <v>8.7301653152187103E-2</v>
      </c>
      <c r="GI72">
        <v>4.0163286984907398E-2</v>
      </c>
      <c r="GJ72">
        <v>2.4140035693484001E-3</v>
      </c>
      <c r="GK72">
        <v>4.2172066233414102E-2</v>
      </c>
      <c r="GL72">
        <v>7.3622179422300302E-2</v>
      </c>
      <c r="GM72">
        <v>9.20429838963705E-2</v>
      </c>
      <c r="GN72">
        <v>6.3083849343849599E-2</v>
      </c>
      <c r="GO72">
        <v>5.6498714371089102E-2</v>
      </c>
      <c r="GP72">
        <v>6.1496855507579502E-2</v>
      </c>
      <c r="GQ72">
        <v>5.3908133584848097E-2</v>
      </c>
      <c r="GR72">
        <v>2.7912580798142801E-2</v>
      </c>
      <c r="GS72">
        <v>2.8481016249248099E-2</v>
      </c>
      <c r="GT72">
        <v>3.1547593830998297E-2</v>
      </c>
      <c r="GU72">
        <v>3.8975400340847198E-2</v>
      </c>
      <c r="GV72">
        <v>8.8725720867261701E-2</v>
      </c>
      <c r="GW72">
        <v>6.2294866480949097E-2</v>
      </c>
      <c r="GX72">
        <v>2.8812112070602199E-2</v>
      </c>
      <c r="GY72">
        <v>5.2737657559446302E-2</v>
      </c>
      <c r="GZ72">
        <v>1.5810617407323601E-2</v>
      </c>
      <c r="HA72">
        <v>6.7398399379877696E-2</v>
      </c>
      <c r="HB72">
        <v>7.6052621046383703E-2</v>
      </c>
      <c r="HC72">
        <v>5.81809490417197E-2</v>
      </c>
      <c r="HD72">
        <v>7.9206565953537297E-2</v>
      </c>
      <c r="HE72">
        <v>5.3927686135250202E-2</v>
      </c>
      <c r="HF72">
        <v>7.79325612649229E-2</v>
      </c>
      <c r="HG72">
        <v>4.2970528344600002E-2</v>
      </c>
      <c r="HH72">
        <v>2.4047998454420499E-2</v>
      </c>
      <c r="HI72">
        <v>6.56164800482779E-2</v>
      </c>
      <c r="HJ72">
        <v>2.4445039048641499E-2</v>
      </c>
      <c r="HK72">
        <v>0.10296809662563799</v>
      </c>
      <c r="HL72">
        <v>7.3236547838986907E-2</v>
      </c>
      <c r="HM72">
        <v>9.4357077486533197E-3</v>
      </c>
      <c r="HN72">
        <v>7.7961966203013502E-2</v>
      </c>
      <c r="HO72">
        <v>3.7124744539525398E-2</v>
      </c>
      <c r="HP72">
        <v>7.0601038347871695E-2</v>
      </c>
      <c r="HQ72">
        <v>1.3237636449504601E-2</v>
      </c>
      <c r="HR72">
        <v>3.7659062709128201E-2</v>
      </c>
      <c r="HS72">
        <v>5.1092865504693601E-2</v>
      </c>
      <c r="HT72">
        <v>4.4753209942608299E-2</v>
      </c>
      <c r="HU72">
        <v>9.0352383593068394E-2</v>
      </c>
      <c r="HV72">
        <v>2.5633331416440201E-2</v>
      </c>
      <c r="HW72">
        <v>4.5510068028967801E-2</v>
      </c>
      <c r="HX72">
        <v>4.4988547329926701E-2</v>
      </c>
      <c r="HY72">
        <v>6.2065239215246003E-2</v>
      </c>
      <c r="HZ72">
        <v>5.8974072176128003E-2</v>
      </c>
      <c r="IA72">
        <v>3.22849700401516E-2</v>
      </c>
      <c r="IB72">
        <v>4.6415652998379103E-2</v>
      </c>
      <c r="IC72">
        <v>1.63911672260094E-2</v>
      </c>
      <c r="ID72">
        <v>3.23196480550191E-2</v>
      </c>
      <c r="IE72">
        <v>6.3443997907011704E-2</v>
      </c>
      <c r="IF72">
        <v>2.1470443129982301E-2</v>
      </c>
      <c r="IG72">
        <v>4.2568336469267498E-2</v>
      </c>
      <c r="IH72">
        <v>7.7408992416709899E-2</v>
      </c>
      <c r="II72">
        <v>6.1079010254540003E-2</v>
      </c>
      <c r="IJ72">
        <v>7.7368606347112401E-2</v>
      </c>
      <c r="IK72">
        <v>4.7633565921726802E-2</v>
      </c>
      <c r="IL72">
        <v>8.1612905794907306E-2</v>
      </c>
      <c r="IM72" s="2">
        <f>AVERAGE(FK72:IL72)</f>
        <v>4.9930056621637874E-2</v>
      </c>
    </row>
    <row r="73" spans="1:247" x14ac:dyDescent="0.25">
      <c r="A73">
        <v>72</v>
      </c>
      <c r="B73">
        <v>4.7366215787617301E-2</v>
      </c>
      <c r="C73">
        <v>0.20719878720605001</v>
      </c>
      <c r="D73">
        <v>4.0214925109887403E-2</v>
      </c>
      <c r="E73">
        <v>0.148547514330507</v>
      </c>
      <c r="F73">
        <v>1.0611940813771299</v>
      </c>
      <c r="G73">
        <v>0.59094962168611798</v>
      </c>
      <c r="H73">
        <v>0.46100946202898302</v>
      </c>
      <c r="I73">
        <v>0.13766561400240601</v>
      </c>
      <c r="J73">
        <v>0.21039970206819</v>
      </c>
      <c r="K73">
        <v>0.994008305506909</v>
      </c>
      <c r="L73">
        <v>0.230748213794638</v>
      </c>
      <c r="M73">
        <v>1.2081649973600299</v>
      </c>
      <c r="N73">
        <v>0.63044445852367503</v>
      </c>
      <c r="O73">
        <v>0.14305630098336999</v>
      </c>
      <c r="P73">
        <v>1.7533127758909199</v>
      </c>
      <c r="Q73">
        <v>0.56451718693826303</v>
      </c>
      <c r="R73">
        <v>1.5634375997563299</v>
      </c>
      <c r="S73">
        <v>0.15931810697676199</v>
      </c>
      <c r="T73">
        <v>0.113819018412237</v>
      </c>
      <c r="U73">
        <v>0.52018169615804899</v>
      </c>
      <c r="V73">
        <v>4.7821181439365597E-2</v>
      </c>
      <c r="W73">
        <v>1.1826128763507899</v>
      </c>
      <c r="X73">
        <v>0.124539175923328</v>
      </c>
      <c r="Y73">
        <v>6.5861049522895093E-2</v>
      </c>
      <c r="Z73">
        <v>1.37808684191838</v>
      </c>
      <c r="AA73">
        <v>1.22523852934207</v>
      </c>
      <c r="AB73">
        <v>0.117574713050431</v>
      </c>
      <c r="AC73">
        <v>1.1653197485620901</v>
      </c>
      <c r="AD73">
        <v>0.396845442301202</v>
      </c>
      <c r="AE73">
        <v>0.81567891841972295</v>
      </c>
      <c r="AF73">
        <v>0.56445550828343605</v>
      </c>
      <c r="AG73">
        <v>0.26632932240738499</v>
      </c>
      <c r="AH73">
        <v>3.2179175541332499</v>
      </c>
      <c r="AI73">
        <v>0.17174617610748799</v>
      </c>
      <c r="AJ73">
        <v>0.50779047147812795</v>
      </c>
      <c r="AK73">
        <v>2.3790764313149002</v>
      </c>
      <c r="AL73">
        <v>1.53469160833239E-2</v>
      </c>
      <c r="AM73">
        <v>0.72105772669778001</v>
      </c>
      <c r="AN73">
        <v>1.1015405448498501</v>
      </c>
      <c r="AO73">
        <v>0.239221592279725</v>
      </c>
      <c r="AP73">
        <v>0.28417170490247101</v>
      </c>
      <c r="AQ73">
        <v>2.9387121412367501</v>
      </c>
      <c r="AR73">
        <v>2.80359695454437</v>
      </c>
      <c r="AS73">
        <v>2.63845702228678E-2</v>
      </c>
      <c r="AT73">
        <v>0.34785256888231703</v>
      </c>
      <c r="AU73">
        <v>0.157541606858212</v>
      </c>
      <c r="AV73">
        <v>1.1442491090078299</v>
      </c>
      <c r="AW73">
        <v>0.32027881975530198</v>
      </c>
      <c r="AX73">
        <v>4.46698345702133</v>
      </c>
      <c r="AY73">
        <v>0.46824953436674499</v>
      </c>
      <c r="AZ73">
        <v>0.97784930423294203</v>
      </c>
      <c r="BA73">
        <v>0.28483457851490901</v>
      </c>
      <c r="BB73">
        <v>1.2621744588741599</v>
      </c>
      <c r="BC73">
        <v>0.19853276525876201</v>
      </c>
      <c r="BD73">
        <v>0.206121986385324</v>
      </c>
      <c r="BE73">
        <v>0.55266336735398303</v>
      </c>
      <c r="BF73">
        <v>0.16759981734575199</v>
      </c>
      <c r="BG73">
        <v>8.2806861827276798E-2</v>
      </c>
      <c r="BH73">
        <v>9.1762214778922796E-2</v>
      </c>
      <c r="BI73">
        <v>1.5120384026575</v>
      </c>
      <c r="BJ73">
        <v>1.2729124676501899</v>
      </c>
      <c r="BK73">
        <v>1.4267266276950401</v>
      </c>
      <c r="BL73">
        <v>1.23657478882891</v>
      </c>
      <c r="BM73">
        <v>0.17345409896476299</v>
      </c>
      <c r="BN73">
        <v>0.42172123317381999</v>
      </c>
      <c r="BO73">
        <v>0.46289600434339701</v>
      </c>
      <c r="BP73">
        <v>0.75416569189253801</v>
      </c>
      <c r="BQ73">
        <v>0.61475049860453601</v>
      </c>
      <c r="BR73">
        <v>0.19546697557204701</v>
      </c>
      <c r="BS73">
        <v>1.9372385177625799</v>
      </c>
      <c r="BT73">
        <v>1.22041793766027</v>
      </c>
      <c r="BU73">
        <v>0.42474489752810102</v>
      </c>
      <c r="BV73">
        <v>0.116542153930085</v>
      </c>
      <c r="BW73">
        <v>1.0108456981996901</v>
      </c>
      <c r="BX73">
        <v>3.5402328621595598E-2</v>
      </c>
      <c r="BY73">
        <v>0.25698031996751203</v>
      </c>
      <c r="BZ73">
        <v>0.56003306446683498</v>
      </c>
      <c r="CA73">
        <v>0.12475275951293199</v>
      </c>
      <c r="CB73">
        <v>1.3706342755577301</v>
      </c>
      <c r="CC73">
        <v>0.79368513389742701</v>
      </c>
      <c r="CD73">
        <v>0.43975000075343901</v>
      </c>
      <c r="CE73">
        <v>0.57540015442274695</v>
      </c>
      <c r="CF73">
        <v>0.125100189833595</v>
      </c>
      <c r="CG73" s="2">
        <f t="shared" si="2"/>
        <v>0.7504929427390945</v>
      </c>
      <c r="CH73">
        <v>0.20778569290937099</v>
      </c>
      <c r="CI73">
        <v>0.48854226498470299</v>
      </c>
      <c r="CJ73">
        <v>3.7052346280530099E-2</v>
      </c>
      <c r="CK73">
        <v>0.19355179569474301</v>
      </c>
      <c r="CL73">
        <v>0.29579411486058199</v>
      </c>
      <c r="CM73">
        <v>0.203872535041485</v>
      </c>
      <c r="CN73">
        <v>0.11385373535174</v>
      </c>
      <c r="CO73">
        <v>6.3095696799334494E-2</v>
      </c>
      <c r="CP73">
        <v>5.1356996191429902E-2</v>
      </c>
      <c r="CQ73">
        <v>0.14076306912862799</v>
      </c>
      <c r="CR73">
        <v>0.18917115708604901</v>
      </c>
      <c r="CS73">
        <v>0.16557304988667901</v>
      </c>
      <c r="CT73">
        <v>8.97943248643015E-2</v>
      </c>
      <c r="CU73">
        <v>0.20725837526436799</v>
      </c>
      <c r="CV73">
        <v>0.178479001497238</v>
      </c>
      <c r="CW73">
        <v>9.5657489917467003E-2</v>
      </c>
      <c r="CX73">
        <v>0.20572964879849401</v>
      </c>
      <c r="CY73">
        <v>0.28241866207550598</v>
      </c>
      <c r="CZ73">
        <v>0.279971172688045</v>
      </c>
      <c r="DA73">
        <v>0.146712592525132</v>
      </c>
      <c r="DB73">
        <v>0.12892082242528399</v>
      </c>
      <c r="DC73">
        <v>0.40756682929218702</v>
      </c>
      <c r="DD73">
        <v>0.25241845150116599</v>
      </c>
      <c r="DE73">
        <v>0.44438545181792799</v>
      </c>
      <c r="DF73">
        <v>0.42076437855006599</v>
      </c>
      <c r="DG73">
        <v>6.4721371227820304E-2</v>
      </c>
      <c r="DH73">
        <v>0.28327481403072002</v>
      </c>
      <c r="DI73">
        <v>0.40498089951423</v>
      </c>
      <c r="DJ73">
        <v>0.22487886682567099</v>
      </c>
      <c r="DK73">
        <v>6.3420072998172997E-2</v>
      </c>
      <c r="DL73">
        <v>0.35989492183353</v>
      </c>
      <c r="DM73">
        <v>0.16337473906557601</v>
      </c>
      <c r="DN73">
        <v>8.5008404520287906E-2</v>
      </c>
      <c r="DO73">
        <v>6.4787431558622294E-2</v>
      </c>
      <c r="DP73">
        <v>5.1293239566448698E-2</v>
      </c>
      <c r="DQ73">
        <v>0.28602193866742098</v>
      </c>
      <c r="DR73">
        <v>0.31507700468488198</v>
      </c>
      <c r="DS73">
        <v>0.25521490471946001</v>
      </c>
      <c r="DT73">
        <v>0.25098656809603598</v>
      </c>
      <c r="DU73">
        <v>7.3869909875970793E-2</v>
      </c>
      <c r="DV73">
        <v>0.23152865151784799</v>
      </c>
      <c r="DW73">
        <v>0.27989250726289699</v>
      </c>
      <c r="DX73">
        <v>0.32672853753077402</v>
      </c>
      <c r="DY73">
        <v>0.45743283754069503</v>
      </c>
      <c r="DZ73">
        <v>0.286781865582726</v>
      </c>
      <c r="EA73">
        <v>0.20955951223178801</v>
      </c>
      <c r="EB73">
        <v>0.32310323473670399</v>
      </c>
      <c r="EC73">
        <v>0.104674635985882</v>
      </c>
      <c r="ED73">
        <v>6.6785799621990993E-2</v>
      </c>
      <c r="EE73">
        <v>0.152186496034664</v>
      </c>
      <c r="EF73">
        <v>0.29258435866740401</v>
      </c>
      <c r="EG73">
        <v>8.0189845400704701E-2</v>
      </c>
      <c r="EH73">
        <v>0.31587392576817003</v>
      </c>
      <c r="EI73">
        <v>0.25525509098087101</v>
      </c>
      <c r="EJ73">
        <v>0.20839062302578601</v>
      </c>
      <c r="EK73">
        <v>0.25895599096215199</v>
      </c>
      <c r="EL73">
        <v>0.56198059224007602</v>
      </c>
      <c r="EM73">
        <v>0.47304014624109803</v>
      </c>
      <c r="EN73">
        <v>0.16152857878881499</v>
      </c>
      <c r="EO73">
        <v>0.145783476622593</v>
      </c>
      <c r="EP73">
        <v>0.15697120676756399</v>
      </c>
      <c r="EQ73">
        <v>0.280933801075259</v>
      </c>
      <c r="ER73">
        <v>6.1162735639143997E-2</v>
      </c>
      <c r="ES73">
        <v>0.32552420634458001</v>
      </c>
      <c r="ET73">
        <v>9.9839818848061396E-2</v>
      </c>
      <c r="EU73">
        <v>0.383998914022119</v>
      </c>
      <c r="EV73">
        <v>2.6261604173292399E-2</v>
      </c>
      <c r="EW73">
        <v>0.13466479934155601</v>
      </c>
      <c r="EX73">
        <v>0.38522455139441503</v>
      </c>
      <c r="EY73">
        <v>0.30493943604818802</v>
      </c>
      <c r="EZ73">
        <v>0.15550880428668401</v>
      </c>
      <c r="FA73">
        <v>0.43495236082609001</v>
      </c>
      <c r="FB73">
        <v>0.14788554162127801</v>
      </c>
      <c r="FC73">
        <v>0.39028636963093799</v>
      </c>
      <c r="FD73">
        <v>0.32840630514107999</v>
      </c>
      <c r="FE73">
        <v>5.07009395047434E-2</v>
      </c>
      <c r="FF73">
        <v>8.9060022248503803E-2</v>
      </c>
      <c r="FG73">
        <v>7.0899220375005095E-2</v>
      </c>
      <c r="FH73">
        <v>0.19430919138643099</v>
      </c>
      <c r="FI73">
        <v>0.31923724178505303</v>
      </c>
      <c r="FJ73" s="2">
        <f t="shared" si="3"/>
        <v>0.22212898149776167</v>
      </c>
      <c r="FK73">
        <v>1.9593888937884E-2</v>
      </c>
      <c r="FL73">
        <v>0.144673666359901</v>
      </c>
      <c r="FM73">
        <v>4.23313925537947E-2</v>
      </c>
      <c r="FN73">
        <v>5.3352085744402901E-2</v>
      </c>
      <c r="FO73">
        <v>8.9753413120223599E-2</v>
      </c>
      <c r="FP73">
        <v>5.1250330504412397E-2</v>
      </c>
      <c r="FQ73">
        <v>2.0699170250931799E-2</v>
      </c>
      <c r="FR73">
        <v>2.6767152570301801E-2</v>
      </c>
      <c r="FS73">
        <v>1.6423416585447801E-2</v>
      </c>
      <c r="FT73">
        <v>1.5894813962520099E-2</v>
      </c>
      <c r="FU73">
        <v>9.5319544525944003E-2</v>
      </c>
      <c r="FV73">
        <v>7.9855784827155593E-2</v>
      </c>
      <c r="FW73">
        <v>1.7513906898937399E-2</v>
      </c>
      <c r="FX73">
        <v>2.7405248691497702E-3</v>
      </c>
      <c r="FY73">
        <v>3.87019055336821E-2</v>
      </c>
      <c r="FZ73">
        <v>8.31094546359251E-3</v>
      </c>
      <c r="GA73">
        <v>2.9874125599983498E-2</v>
      </c>
      <c r="GB73">
        <v>4.3086131073775201E-2</v>
      </c>
      <c r="GC73">
        <v>2.3232490426917701E-2</v>
      </c>
      <c r="GD73">
        <v>3.2162686135709301E-2</v>
      </c>
      <c r="GE73">
        <v>5.8582213266504903E-2</v>
      </c>
      <c r="GF73">
        <v>4.4551089868758303E-2</v>
      </c>
      <c r="GG73">
        <v>2.0855972595225099E-2</v>
      </c>
      <c r="GH73">
        <v>0.117844353333016</v>
      </c>
      <c r="GI73">
        <v>0.10044679693156799</v>
      </c>
      <c r="GJ73">
        <v>2.6931995239210998E-2</v>
      </c>
      <c r="GK73">
        <v>5.6521419897520499E-2</v>
      </c>
      <c r="GL73">
        <v>6.0854556054400703E-2</v>
      </c>
      <c r="GM73">
        <v>4.05974673951622E-2</v>
      </c>
      <c r="GN73">
        <v>2.0978357376793402E-2</v>
      </c>
      <c r="GO73">
        <v>4.3683456020964302E-2</v>
      </c>
      <c r="GP73">
        <v>6.3333945172332401E-2</v>
      </c>
      <c r="GQ73">
        <v>4.6275662287980898E-2</v>
      </c>
      <c r="GR73">
        <v>9.4085199261965697E-3</v>
      </c>
      <c r="GS73">
        <v>1.5421967897736999E-2</v>
      </c>
      <c r="GT73">
        <v>3.7754622555235297E-2</v>
      </c>
      <c r="GU73">
        <v>6.4456989728114894E-2</v>
      </c>
      <c r="GV73">
        <v>6.2697989857858502E-2</v>
      </c>
      <c r="GW73">
        <v>1.6368108981364499E-2</v>
      </c>
      <c r="GX73">
        <v>1.06814379851726E-2</v>
      </c>
      <c r="GY73">
        <v>4.3778217312879099E-2</v>
      </c>
      <c r="GZ73">
        <v>5.2358224542950201E-2</v>
      </c>
      <c r="HA73">
        <v>4.5953360445281199E-2</v>
      </c>
      <c r="HB73">
        <v>5.3043324943336197E-2</v>
      </c>
      <c r="HC73">
        <v>9.6564989012743394E-2</v>
      </c>
      <c r="HD73">
        <v>3.6662534397923201E-3</v>
      </c>
      <c r="HE73">
        <v>6.5823494602452001E-2</v>
      </c>
      <c r="HF73">
        <v>1.6150473671485401E-2</v>
      </c>
      <c r="HG73">
        <v>1.88637778325219E-2</v>
      </c>
      <c r="HH73">
        <v>1.21093919505514E-2</v>
      </c>
      <c r="HI73">
        <v>7.0064757196694902E-2</v>
      </c>
      <c r="HJ73">
        <v>2.0383835883053501E-2</v>
      </c>
      <c r="HK73">
        <v>8.6918681317902396E-2</v>
      </c>
      <c r="HL73">
        <v>3.2629084711608601E-2</v>
      </c>
      <c r="HM73">
        <v>4.5308610430695097E-2</v>
      </c>
      <c r="HN73">
        <v>4.6567425489830901E-2</v>
      </c>
      <c r="HO73">
        <v>6.07855726669944E-2</v>
      </c>
      <c r="HP73">
        <v>8.2634289487778206E-2</v>
      </c>
      <c r="HQ73">
        <v>0.12148785444374199</v>
      </c>
      <c r="HR73">
        <v>4.1484002757890499E-2</v>
      </c>
      <c r="HS73">
        <v>6.12735387385729E-2</v>
      </c>
      <c r="HT73">
        <v>4.8183425285930198E-2</v>
      </c>
      <c r="HU73">
        <v>2.9783977178624101E-2</v>
      </c>
      <c r="HV73">
        <v>4.9641677274785703E-2</v>
      </c>
      <c r="HW73">
        <v>6.18856317924956E-2</v>
      </c>
      <c r="HX73">
        <v>5.54800547499033E-2</v>
      </c>
      <c r="HY73">
        <v>1.4216282437357701E-2</v>
      </c>
      <c r="HZ73">
        <v>5.6591662285603904E-3</v>
      </c>
      <c r="IA73">
        <v>7.6460819238726704E-2</v>
      </c>
      <c r="IB73">
        <v>2.6679109290764998E-2</v>
      </c>
      <c r="IC73">
        <v>2.43817320909465E-2</v>
      </c>
      <c r="ID73">
        <v>0.102400039174056</v>
      </c>
      <c r="IE73">
        <v>1.4831621743553101E-2</v>
      </c>
      <c r="IF73">
        <v>7.3436184235318405E-2</v>
      </c>
      <c r="IG73">
        <v>4.4709219614718999E-2</v>
      </c>
      <c r="IH73">
        <v>2.0437384467298099E-2</v>
      </c>
      <c r="II73">
        <v>6.3758697659474003E-3</v>
      </c>
      <c r="IJ73">
        <v>4.3175472851203302E-2</v>
      </c>
      <c r="IK73">
        <v>3.8844989702517901E-2</v>
      </c>
      <c r="IL73">
        <v>4.3777556718047402E-2</v>
      </c>
      <c r="IM73" s="2">
        <f>AVERAGE(FK73:IL73)</f>
        <v>4.5349920912941211E-2</v>
      </c>
    </row>
    <row r="74" spans="1:247" x14ac:dyDescent="0.25">
      <c r="A74">
        <v>73</v>
      </c>
      <c r="B74">
        <v>8.0386320361340892E-3</v>
      </c>
      <c r="C74">
        <v>0.21180907279785799</v>
      </c>
      <c r="D74">
        <v>4.0562082266849001E-2</v>
      </c>
      <c r="E74">
        <v>0.83026360302620095</v>
      </c>
      <c r="F74">
        <v>0.42271204522246902</v>
      </c>
      <c r="G74">
        <v>0.67034481752209996</v>
      </c>
      <c r="H74">
        <v>0.87751596981721902</v>
      </c>
      <c r="I74">
        <v>0.43839153296112798</v>
      </c>
      <c r="J74">
        <v>6.8766976194486698E-2</v>
      </c>
      <c r="K74">
        <v>1.00922663480312</v>
      </c>
      <c r="L74">
        <v>1.98100524739938</v>
      </c>
      <c r="M74">
        <v>3.6191228258416301E-2</v>
      </c>
      <c r="N74">
        <v>0.28772197276376799</v>
      </c>
      <c r="O74">
        <v>0.19718589389341301</v>
      </c>
      <c r="P74">
        <v>0.20779548630341499</v>
      </c>
      <c r="Q74">
        <v>0.60184829575541299</v>
      </c>
      <c r="R74">
        <v>0.50322321880579102</v>
      </c>
      <c r="S74">
        <v>2.4985737877408898</v>
      </c>
      <c r="T74">
        <v>0.25708369623538102</v>
      </c>
      <c r="U74">
        <v>0.53598271947203902</v>
      </c>
      <c r="V74">
        <v>2.3224782806703002</v>
      </c>
      <c r="W74">
        <v>3.3083788649796102E-2</v>
      </c>
      <c r="X74">
        <v>0.269484802531754</v>
      </c>
      <c r="Y74">
        <v>0.80950953340940301</v>
      </c>
      <c r="Z74">
        <v>0.33285267410367902</v>
      </c>
      <c r="AA74">
        <v>1.99882712291646</v>
      </c>
      <c r="AB74">
        <v>0.54664074015627095</v>
      </c>
      <c r="AC74">
        <v>0.105944187509701</v>
      </c>
      <c r="AD74">
        <v>0.94320229511012799</v>
      </c>
      <c r="AE74">
        <v>0.72527444773818395</v>
      </c>
      <c r="AF74">
        <v>2.9819351701263601</v>
      </c>
      <c r="AG74">
        <v>1.8851072626120899</v>
      </c>
      <c r="AH74">
        <v>0.46582764865516202</v>
      </c>
      <c r="AI74">
        <v>1.6750815775135499</v>
      </c>
      <c r="AJ74">
        <v>0.205878246934174</v>
      </c>
      <c r="AK74">
        <v>0.63600056360841695</v>
      </c>
      <c r="AL74">
        <v>8.5142131169018101E-2</v>
      </c>
      <c r="AM74">
        <v>0.117799454562887</v>
      </c>
      <c r="AN74">
        <v>0.16304954198190899</v>
      </c>
      <c r="AO74">
        <v>2.0350922746992201E-2</v>
      </c>
      <c r="AP74">
        <v>0.74829910346990602</v>
      </c>
      <c r="AQ74">
        <v>4.6254410103831099E-2</v>
      </c>
      <c r="AR74">
        <v>0.33322935903720902</v>
      </c>
      <c r="AS74">
        <v>0.30476646785581901</v>
      </c>
      <c r="AT74">
        <v>0.70397701036177696</v>
      </c>
      <c r="AU74">
        <v>0.85455036345133795</v>
      </c>
      <c r="AV74">
        <v>0.73823858087032002</v>
      </c>
      <c r="AW74">
        <v>0.38493765203575098</v>
      </c>
      <c r="AX74">
        <v>0.21944952699317499</v>
      </c>
      <c r="AY74">
        <v>0.22484839239424501</v>
      </c>
      <c r="AZ74">
        <v>0.70362317215205605</v>
      </c>
      <c r="BA74">
        <v>1.2650066312666799</v>
      </c>
      <c r="BB74">
        <v>0.46776789338406299</v>
      </c>
      <c r="BC74">
        <v>0.13987445060871501</v>
      </c>
      <c r="BD74">
        <v>0.24019740065714201</v>
      </c>
      <c r="BE74">
        <v>0.76396401482699505</v>
      </c>
      <c r="BF74">
        <v>0.15849114459702299</v>
      </c>
      <c r="BG74">
        <v>0.15121158324216799</v>
      </c>
      <c r="BH74">
        <v>1.0939077383474101</v>
      </c>
      <c r="BI74">
        <v>0.89235820961951695</v>
      </c>
      <c r="BJ74">
        <v>0.68000737679877499</v>
      </c>
      <c r="BK74">
        <v>0.69013428521232301</v>
      </c>
      <c r="BL74">
        <v>0.44122900453653402</v>
      </c>
      <c r="BM74">
        <v>6.5681313788275006E-2</v>
      </c>
      <c r="BN74">
        <v>2.1189975031656898</v>
      </c>
      <c r="BO74">
        <v>1.0741934437398899</v>
      </c>
      <c r="BP74">
        <v>0.46282391158654801</v>
      </c>
      <c r="BQ74">
        <v>0.31840945999348602</v>
      </c>
      <c r="BR74">
        <v>0.64391775905035198</v>
      </c>
      <c r="BS74">
        <v>0.563835953182243</v>
      </c>
      <c r="BT74">
        <v>1.6634232344178801</v>
      </c>
      <c r="BU74">
        <v>0.19612983509905699</v>
      </c>
      <c r="BV74">
        <v>3.9189995566618403E-2</v>
      </c>
      <c r="BW74">
        <v>1.2552780960888701</v>
      </c>
      <c r="BX74">
        <v>7.1373596558851601E-2</v>
      </c>
      <c r="BY74">
        <v>1.47304501611775</v>
      </c>
      <c r="BZ74">
        <v>1.15511032142842</v>
      </c>
      <c r="CA74">
        <v>0.17897309304442</v>
      </c>
      <c r="CB74">
        <v>0.13577385961220401</v>
      </c>
      <c r="CC74">
        <v>3.0839816695031898E-3</v>
      </c>
      <c r="CD74">
        <v>0.51580053334701503</v>
      </c>
      <c r="CE74">
        <v>0.18975205344604701</v>
      </c>
      <c r="CF74">
        <v>1.21158811383997</v>
      </c>
      <c r="CG74" s="2">
        <f t="shared" si="2"/>
        <v>0.6666251045680841</v>
      </c>
      <c r="CH74">
        <v>0.35854879925507199</v>
      </c>
      <c r="CI74">
        <v>0.224914963989407</v>
      </c>
      <c r="CJ74">
        <v>0.159490016334497</v>
      </c>
      <c r="CK74">
        <v>0.32140547309655498</v>
      </c>
      <c r="CL74">
        <v>1.8863650480404101E-3</v>
      </c>
      <c r="CM74">
        <v>0.232117513376118</v>
      </c>
      <c r="CN74">
        <v>0.317973298898791</v>
      </c>
      <c r="CO74">
        <v>0.27185476971599598</v>
      </c>
      <c r="CP74">
        <v>0.26063604284246</v>
      </c>
      <c r="CQ74">
        <v>4.38759768202669E-2</v>
      </c>
      <c r="CR74">
        <v>0.26624193702363902</v>
      </c>
      <c r="CS74">
        <v>0.15449490203119101</v>
      </c>
      <c r="CT74">
        <v>0.30607468762568202</v>
      </c>
      <c r="CU74">
        <v>0.30974296971544502</v>
      </c>
      <c r="CV74">
        <v>0.20937893930889501</v>
      </c>
      <c r="CW74">
        <v>0.25565075310788798</v>
      </c>
      <c r="CX74">
        <v>0.33770868760691902</v>
      </c>
      <c r="CY74">
        <v>0.21966183874461001</v>
      </c>
      <c r="CZ74">
        <v>0.28066967134148102</v>
      </c>
      <c r="DA74">
        <v>0.16392847260159699</v>
      </c>
      <c r="DB74">
        <v>0.37996443614631897</v>
      </c>
      <c r="DC74">
        <v>7.8291515820577098E-2</v>
      </c>
      <c r="DD74">
        <v>0.52884169975205697</v>
      </c>
      <c r="DE74">
        <v>6.3752863298751794E-2</v>
      </c>
      <c r="DF74">
        <v>0.39540950194506203</v>
      </c>
      <c r="DG74">
        <v>0.31747840476857397</v>
      </c>
      <c r="DH74">
        <v>0.520052340895098</v>
      </c>
      <c r="DI74">
        <v>5.6561816815124698E-2</v>
      </c>
      <c r="DJ74">
        <v>0.51918049353981399</v>
      </c>
      <c r="DK74">
        <v>0.42809775989418403</v>
      </c>
      <c r="DL74">
        <v>0.19483871928336299</v>
      </c>
      <c r="DM74">
        <v>0.32002947011877902</v>
      </c>
      <c r="DN74">
        <v>9.6849546048789995E-2</v>
      </c>
      <c r="DO74">
        <v>0.14009119209454499</v>
      </c>
      <c r="DP74">
        <v>0.36770048622394003</v>
      </c>
      <c r="DQ74">
        <v>0.28129827742643798</v>
      </c>
      <c r="DR74">
        <v>1.0115417952093501E-3</v>
      </c>
      <c r="DS74">
        <v>0.59198547988197603</v>
      </c>
      <c r="DT74">
        <v>0.324683668072686</v>
      </c>
      <c r="DU74">
        <v>0.15585785627854101</v>
      </c>
      <c r="DV74">
        <v>0.19719579759045899</v>
      </c>
      <c r="DW74">
        <v>5.9690504989110299E-2</v>
      </c>
      <c r="DX74">
        <v>0.11845859834824</v>
      </c>
      <c r="DY74">
        <v>0.14771008592939899</v>
      </c>
      <c r="DZ74">
        <v>3.4709176064313799E-2</v>
      </c>
      <c r="EA74">
        <v>2.4882716349930799E-2</v>
      </c>
      <c r="EB74">
        <v>0.21620064136859701</v>
      </c>
      <c r="EC74">
        <v>0.28739434281384502</v>
      </c>
      <c r="ED74">
        <v>0.34307993549242599</v>
      </c>
      <c r="EE74">
        <v>0.30411354929395601</v>
      </c>
      <c r="EF74">
        <v>0.42272856527619002</v>
      </c>
      <c r="EG74">
        <v>0.22750341604886701</v>
      </c>
      <c r="EH74">
        <v>2.8931095819909301E-2</v>
      </c>
      <c r="EI74">
        <v>2.6520400317876498E-3</v>
      </c>
      <c r="EJ74">
        <v>3.3786100437648001E-2</v>
      </c>
      <c r="EK74">
        <v>0.23973544378917899</v>
      </c>
      <c r="EL74">
        <v>8.8011343242579504E-2</v>
      </c>
      <c r="EM74">
        <v>0.200366007603826</v>
      </c>
      <c r="EN74">
        <v>0.14074562367396101</v>
      </c>
      <c r="EO74">
        <v>5.4865904940075302E-2</v>
      </c>
      <c r="EP74">
        <v>0.24234834332701999</v>
      </c>
      <c r="EQ74">
        <v>0.53906862738361905</v>
      </c>
      <c r="ER74">
        <v>0.144047516807775</v>
      </c>
      <c r="ES74">
        <v>4.8382289526638399E-4</v>
      </c>
      <c r="ET74">
        <v>0.24132148283924601</v>
      </c>
      <c r="EU74">
        <v>9.34584390387561E-2</v>
      </c>
      <c r="EV74">
        <v>0.107505993923688</v>
      </c>
      <c r="EW74">
        <v>0.71345174879918305</v>
      </c>
      <c r="EX74">
        <v>0.26513961166570998</v>
      </c>
      <c r="EY74">
        <v>0.31527394956177901</v>
      </c>
      <c r="EZ74">
        <v>3.0856119262773499E-2</v>
      </c>
      <c r="FA74">
        <v>6.0199917785120897E-2</v>
      </c>
      <c r="FB74">
        <v>0.101382709201725</v>
      </c>
      <c r="FC74">
        <v>0.48515630172257801</v>
      </c>
      <c r="FD74">
        <v>0.490931993151073</v>
      </c>
      <c r="FE74">
        <v>2.1452505311241502E-2</v>
      </c>
      <c r="FF74">
        <v>0.29208136919391198</v>
      </c>
      <c r="FG74">
        <v>9.5171405836594294E-2</v>
      </c>
      <c r="FH74">
        <v>2.3099599092580001E-2</v>
      </c>
      <c r="FI74">
        <v>0.107188849800325</v>
      </c>
      <c r="FJ74" s="2">
        <f t="shared" si="3"/>
        <v>0.22500767930360799</v>
      </c>
      <c r="FK74">
        <v>4.9561841428623403E-2</v>
      </c>
      <c r="FL74">
        <v>3.8909654215420197E-2</v>
      </c>
      <c r="FM74">
        <v>2.3114160929215401E-2</v>
      </c>
      <c r="FN74">
        <v>5.7100828457203497E-2</v>
      </c>
      <c r="FO74">
        <v>4.02772905664582E-2</v>
      </c>
      <c r="FP74">
        <v>8.5314404155772794E-2</v>
      </c>
      <c r="FQ74">
        <v>5.7068423844624197E-2</v>
      </c>
      <c r="FR74">
        <v>3.3885243539905599E-3</v>
      </c>
      <c r="FS74">
        <v>1.65058562374139E-2</v>
      </c>
      <c r="FT74">
        <v>1.64686121126184E-3</v>
      </c>
      <c r="FU74">
        <v>4.1373823428639898E-2</v>
      </c>
      <c r="FV74">
        <v>6.7703100389469001E-2</v>
      </c>
      <c r="FW74">
        <v>4.5896357901011597E-2</v>
      </c>
      <c r="FX74">
        <v>6.5176998342456202E-2</v>
      </c>
      <c r="FY74">
        <v>7.8585481744774498E-3</v>
      </c>
      <c r="FZ74">
        <v>3.7584140808272999E-2</v>
      </c>
      <c r="GA74">
        <v>4.4448037583317203E-2</v>
      </c>
      <c r="GB74">
        <v>1.7764854344540799E-2</v>
      </c>
      <c r="GC74">
        <v>9.8854245778632194E-2</v>
      </c>
      <c r="GD74">
        <v>3.0795204320278199E-2</v>
      </c>
      <c r="GE74">
        <v>4.8109080281931602E-2</v>
      </c>
      <c r="GF74">
        <v>4.43278307727379E-2</v>
      </c>
      <c r="GG74">
        <v>2.95130503540975E-2</v>
      </c>
      <c r="GH74">
        <v>2.9563703929782099E-2</v>
      </c>
      <c r="GI74">
        <v>9.3497147833381797E-2</v>
      </c>
      <c r="GJ74">
        <v>5.9805929479570398E-2</v>
      </c>
      <c r="GK74">
        <v>7.8279772755629404E-2</v>
      </c>
      <c r="GL74">
        <v>3.0939385019107399E-2</v>
      </c>
      <c r="GM74">
        <v>5.2226001354773302E-2</v>
      </c>
      <c r="GN74">
        <v>7.4160644468552805E-2</v>
      </c>
      <c r="GO74">
        <v>1.3525255611845899E-3</v>
      </c>
      <c r="GP74">
        <v>8.01039415985247E-2</v>
      </c>
      <c r="GQ74">
        <v>2.7922756897504199E-2</v>
      </c>
      <c r="GR74">
        <v>2.0116131861758799E-2</v>
      </c>
      <c r="GS74">
        <v>0.137575249591669</v>
      </c>
      <c r="GT74">
        <v>9.1371675811873304E-2</v>
      </c>
      <c r="GU74">
        <v>2.0845597015931999E-2</v>
      </c>
      <c r="GV74">
        <v>9.9061790310798495E-2</v>
      </c>
      <c r="GW74">
        <v>8.8850803754214197E-2</v>
      </c>
      <c r="GX74">
        <v>7.1155336178521295E-2</v>
      </c>
      <c r="GY74">
        <v>4.22958570363903E-2</v>
      </c>
      <c r="GZ74">
        <v>2.1719469583682802E-2</v>
      </c>
      <c r="HA74">
        <v>1.53203672824093E-2</v>
      </c>
      <c r="HB74">
        <v>5.1454854754201099E-2</v>
      </c>
      <c r="HC74">
        <v>1.58055773436243E-2</v>
      </c>
      <c r="HD74">
        <v>1.24900521748779E-2</v>
      </c>
      <c r="HE74">
        <v>6.3913392993876897E-2</v>
      </c>
      <c r="HF74">
        <v>2.2555733232506401E-2</v>
      </c>
      <c r="HG74">
        <v>1.88843357555353E-2</v>
      </c>
      <c r="HH74">
        <v>6.3939063546455802E-2</v>
      </c>
      <c r="HI74">
        <v>7.0586338659638106E-2</v>
      </c>
      <c r="HJ74">
        <v>4.4999836918836002E-2</v>
      </c>
      <c r="HK74">
        <v>1.9207419646954101E-2</v>
      </c>
      <c r="HL74">
        <v>1.7948985661309601E-3</v>
      </c>
      <c r="HM74">
        <v>1.7966935316850199E-2</v>
      </c>
      <c r="HN74">
        <v>2.5641938004992499E-2</v>
      </c>
      <c r="HO74">
        <v>4.4765240932350099E-3</v>
      </c>
      <c r="HP74">
        <v>5.3193723579395703E-2</v>
      </c>
      <c r="HQ74">
        <v>1.8308717253302399E-2</v>
      </c>
      <c r="HR74">
        <v>1.21604892265413E-2</v>
      </c>
      <c r="HS74">
        <v>5.09698998514048E-2</v>
      </c>
      <c r="HT74">
        <v>4.9511812108763799E-2</v>
      </c>
      <c r="HU74">
        <v>3.9167834833025999E-4</v>
      </c>
      <c r="HV74">
        <v>1.5656077920845401E-2</v>
      </c>
      <c r="HW74">
        <v>2.3248324091583301E-2</v>
      </c>
      <c r="HX74">
        <v>1.3544745470784299E-3</v>
      </c>
      <c r="HY74">
        <v>6.2107852210608001E-2</v>
      </c>
      <c r="HZ74">
        <v>0.10599753768549799</v>
      </c>
      <c r="IA74">
        <v>5.1505282112514997E-2</v>
      </c>
      <c r="IB74">
        <v>9.4909386926539802E-2</v>
      </c>
      <c r="IC74">
        <v>9.5991344774795703E-3</v>
      </c>
      <c r="ID74">
        <v>2.4602661606487001E-2</v>
      </c>
      <c r="IE74">
        <v>2.9683812919707401E-2</v>
      </c>
      <c r="IF74">
        <v>9.8789367100891007E-2</v>
      </c>
      <c r="IG74">
        <v>7.6285191142898098E-2</v>
      </c>
      <c r="IH74">
        <v>8.9395260085652403E-3</v>
      </c>
      <c r="II74">
        <v>3.2184939240376097E-2</v>
      </c>
      <c r="IJ74">
        <v>2.6587511074709198E-2</v>
      </c>
      <c r="IK74">
        <v>3.5666985819960299E-2</v>
      </c>
      <c r="IL74">
        <v>1.0401351442313101E-2</v>
      </c>
      <c r="IM74" s="2">
        <f>AVERAGE(FK74:IL74)</f>
        <v>4.2677873036357679E-2</v>
      </c>
    </row>
    <row r="75" spans="1:247" x14ac:dyDescent="0.25">
      <c r="A75">
        <v>74</v>
      </c>
      <c r="B75">
        <v>0.362558516917176</v>
      </c>
      <c r="C75">
        <v>0.24653865555386001</v>
      </c>
      <c r="D75">
        <v>4.9147279434328603E-2</v>
      </c>
      <c r="E75">
        <v>0.684352125598787</v>
      </c>
      <c r="F75">
        <v>0.64263937166299101</v>
      </c>
      <c r="G75">
        <v>0.65590453201832299</v>
      </c>
      <c r="H75">
        <v>1.3550624084726901</v>
      </c>
      <c r="I75">
        <v>2.0166838642652798</v>
      </c>
      <c r="J75">
        <v>0.56345636829968104</v>
      </c>
      <c r="K75">
        <v>0.43819328828823401</v>
      </c>
      <c r="L75">
        <v>9.0746037567692298E-2</v>
      </c>
      <c r="M75">
        <v>0.4405265502022</v>
      </c>
      <c r="N75">
        <v>0.420552239200635</v>
      </c>
      <c r="O75">
        <v>1.2048004124223599</v>
      </c>
      <c r="P75">
        <v>0.38544091551181198</v>
      </c>
      <c r="Q75">
        <v>0.42838594648878697</v>
      </c>
      <c r="R75">
        <v>4.9859475710398699E-2</v>
      </c>
      <c r="S75">
        <v>1.67219195067192E-2</v>
      </c>
      <c r="T75">
        <v>1.21922852925109</v>
      </c>
      <c r="U75">
        <v>0.40181420108628302</v>
      </c>
      <c r="V75">
        <v>1.3463812746512101E-2</v>
      </c>
      <c r="W75">
        <v>0.34450454354591797</v>
      </c>
      <c r="X75">
        <v>0.23600660132160101</v>
      </c>
      <c r="Y75">
        <v>1.28239701484512</v>
      </c>
      <c r="Z75">
        <v>0.27086458189943002</v>
      </c>
      <c r="AA75">
        <v>0.84846607386320705</v>
      </c>
      <c r="AB75">
        <v>0.820063316728605</v>
      </c>
      <c r="AC75">
        <v>0.11774060990896799</v>
      </c>
      <c r="AD75">
        <v>1.0493311543414801</v>
      </c>
      <c r="AE75">
        <v>0.57625940584042201</v>
      </c>
      <c r="AF75">
        <v>5.84101663557526E-2</v>
      </c>
      <c r="AG75">
        <v>0.56834997561810596</v>
      </c>
      <c r="AH75">
        <v>0.35090262074735201</v>
      </c>
      <c r="AI75">
        <v>0.80295702944300196</v>
      </c>
      <c r="AJ75">
        <v>0.91135156791628003</v>
      </c>
      <c r="AK75">
        <v>0.42113074589310501</v>
      </c>
      <c r="AL75">
        <v>1.27482039373162</v>
      </c>
      <c r="AM75">
        <v>0.40026654136999301</v>
      </c>
      <c r="AN75">
        <v>0.45641538921351998</v>
      </c>
      <c r="AO75">
        <v>1.24528591322397</v>
      </c>
      <c r="AP75">
        <v>0.24014263494659699</v>
      </c>
      <c r="AQ75">
        <v>0.78330576862674794</v>
      </c>
      <c r="AR75">
        <v>0.90353042621100299</v>
      </c>
      <c r="AS75">
        <v>7.9021579483288903E-2</v>
      </c>
      <c r="AT75">
        <v>0.313854259695586</v>
      </c>
      <c r="AU75">
        <v>1.2653321326471301</v>
      </c>
      <c r="AV75">
        <v>0.145230049708968</v>
      </c>
      <c r="AW75">
        <v>0.66983088049432904</v>
      </c>
      <c r="AX75">
        <v>0.29555838878423601</v>
      </c>
      <c r="AY75">
        <v>0.43097280026161799</v>
      </c>
      <c r="AZ75">
        <v>1.8952292767593399</v>
      </c>
      <c r="BA75">
        <v>0.44343281002746998</v>
      </c>
      <c r="BB75">
        <v>0.34949531167412901</v>
      </c>
      <c r="BC75">
        <v>0.87573353998354198</v>
      </c>
      <c r="BD75">
        <v>0.67299273016115302</v>
      </c>
      <c r="BE75">
        <v>0.165479699601144</v>
      </c>
      <c r="BF75">
        <v>1.2561664800993</v>
      </c>
      <c r="BG75">
        <v>1.46844170767815</v>
      </c>
      <c r="BH75">
        <v>1.59891090661024</v>
      </c>
      <c r="BI75">
        <v>4.7753031476081897E-2</v>
      </c>
      <c r="BJ75">
        <v>0.25034470873572801</v>
      </c>
      <c r="BK75">
        <v>0.24557017759498601</v>
      </c>
      <c r="BL75">
        <v>1.00460003087371</v>
      </c>
      <c r="BM75">
        <v>0.122514570449524</v>
      </c>
      <c r="BN75">
        <v>0.49147158020589898</v>
      </c>
      <c r="BO75">
        <v>0.66825347760794995</v>
      </c>
      <c r="BP75">
        <v>0.48361116885527899</v>
      </c>
      <c r="BQ75">
        <v>0.40217898871737401</v>
      </c>
      <c r="BR75">
        <v>0.43688228538858198</v>
      </c>
      <c r="BS75">
        <v>0.49878209203811302</v>
      </c>
      <c r="BT75">
        <v>0.74165141409171398</v>
      </c>
      <c r="BU75">
        <v>0.138277572977451</v>
      </c>
      <c r="BV75">
        <v>1.06006852631426</v>
      </c>
      <c r="BW75">
        <v>5.9992260216023198E-2</v>
      </c>
      <c r="BX75">
        <v>0.63173071716245399</v>
      </c>
      <c r="BY75">
        <v>1.60587281401891</v>
      </c>
      <c r="BZ75">
        <v>0.21049790653931699</v>
      </c>
      <c r="CA75">
        <v>0.17174068726321301</v>
      </c>
      <c r="CB75">
        <v>1.00006102269023</v>
      </c>
      <c r="CC75">
        <v>0.50518903804092596</v>
      </c>
      <c r="CD75">
        <v>0.322567920021673</v>
      </c>
      <c r="CE75">
        <v>1.2304634504450001</v>
      </c>
      <c r="CF75">
        <v>1.3776619861881501</v>
      </c>
      <c r="CG75" s="2">
        <f t="shared" si="2"/>
        <v>0.63279693069343068</v>
      </c>
      <c r="CH75">
        <v>0.39120721070257197</v>
      </c>
      <c r="CI75">
        <v>3.18779092679706E-2</v>
      </c>
      <c r="CJ75">
        <v>0.23137519392364</v>
      </c>
      <c r="CK75">
        <v>0.28880890058667502</v>
      </c>
      <c r="CL75">
        <v>0.45641578731076599</v>
      </c>
      <c r="CM75">
        <v>3.8936513095660402E-2</v>
      </c>
      <c r="CN75">
        <v>0.47990689744285098</v>
      </c>
      <c r="CO75">
        <v>5.5156866558840898E-3</v>
      </c>
      <c r="CP75">
        <v>0.32601123240272301</v>
      </c>
      <c r="CQ75">
        <v>0.45004469513638501</v>
      </c>
      <c r="CR75">
        <v>0.32832865184093202</v>
      </c>
      <c r="CS75">
        <v>3.9474278629388702E-2</v>
      </c>
      <c r="CT75">
        <v>0.39298671198296597</v>
      </c>
      <c r="CU75">
        <v>0.118299983332998</v>
      </c>
      <c r="CV75">
        <v>0.144366666181279</v>
      </c>
      <c r="CW75">
        <v>0.28613716167485498</v>
      </c>
      <c r="CX75">
        <v>0.304021432589895</v>
      </c>
      <c r="CY75">
        <v>7.5179900674874706E-2</v>
      </c>
      <c r="CZ75">
        <v>0.19876703104475699</v>
      </c>
      <c r="DA75">
        <v>5.53788431637652E-2</v>
      </c>
      <c r="DB75">
        <v>0.30172955323082001</v>
      </c>
      <c r="DC75">
        <v>0.25098846066748798</v>
      </c>
      <c r="DD75">
        <v>0.26803950295702</v>
      </c>
      <c r="DE75">
        <v>0.43309036828889702</v>
      </c>
      <c r="DF75">
        <v>0.20695609502722301</v>
      </c>
      <c r="DG75">
        <v>8.1634037782526397E-2</v>
      </c>
      <c r="DH75">
        <v>0.38786691837229598</v>
      </c>
      <c r="DI75">
        <v>0.27087057651667301</v>
      </c>
      <c r="DJ75">
        <v>0.278215072035222</v>
      </c>
      <c r="DK75">
        <v>0.18175169154311199</v>
      </c>
      <c r="DL75">
        <v>0.30033589158704599</v>
      </c>
      <c r="DM75">
        <v>0.21967058624452801</v>
      </c>
      <c r="DN75">
        <v>0.45848173937543801</v>
      </c>
      <c r="DO75">
        <v>0.20041646527666199</v>
      </c>
      <c r="DP75">
        <v>0.52603737379989501</v>
      </c>
      <c r="DQ75">
        <v>2.9765539263763598E-2</v>
      </c>
      <c r="DR75">
        <v>0.161249937177457</v>
      </c>
      <c r="DS75">
        <v>0.51322765441944795</v>
      </c>
      <c r="DT75">
        <v>0.35462849397293</v>
      </c>
      <c r="DU75">
        <v>0.35909763587690302</v>
      </c>
      <c r="DV75">
        <v>0.25614005533899198</v>
      </c>
      <c r="DW75">
        <v>6.6882464993369001E-2</v>
      </c>
      <c r="DX75">
        <v>0.28075870498197097</v>
      </c>
      <c r="DY75">
        <v>0.253725607497366</v>
      </c>
      <c r="DZ75">
        <v>0.102112992817498</v>
      </c>
      <c r="EA75">
        <v>0.39232009438125598</v>
      </c>
      <c r="EB75">
        <v>0.186393886529444</v>
      </c>
      <c r="EC75">
        <v>0.32979057565457198</v>
      </c>
      <c r="ED75">
        <v>0.30871811225086399</v>
      </c>
      <c r="EE75">
        <v>0.31643453995728199</v>
      </c>
      <c r="EF75">
        <v>2.9796033085470901E-2</v>
      </c>
      <c r="EG75">
        <v>0.176440154313035</v>
      </c>
      <c r="EH75">
        <v>0.23577187701664601</v>
      </c>
      <c r="EI75">
        <v>4.9134100810267901E-2</v>
      </c>
      <c r="EJ75">
        <v>0.30656552252570402</v>
      </c>
      <c r="EK75">
        <v>0.55685208202117098</v>
      </c>
      <c r="EL75">
        <v>4.6893364249668203E-2</v>
      </c>
      <c r="EM75">
        <v>0.40598714771574201</v>
      </c>
      <c r="EN75">
        <v>0.50318323223917505</v>
      </c>
      <c r="EO75">
        <v>0.22338838053395199</v>
      </c>
      <c r="EP75">
        <v>0.44104179337882199</v>
      </c>
      <c r="EQ75">
        <v>0.44147287062652701</v>
      </c>
      <c r="ER75">
        <v>2.5879059286744398E-2</v>
      </c>
      <c r="ES75">
        <v>7.6499864292077797E-3</v>
      </c>
      <c r="ET75">
        <v>0.33530080131574402</v>
      </c>
      <c r="EU75">
        <v>0.19319972326235799</v>
      </c>
      <c r="EV75">
        <v>1.5912716650275299E-2</v>
      </c>
      <c r="EW75">
        <v>0.38368927144214499</v>
      </c>
      <c r="EX75">
        <v>0.54810569427473199</v>
      </c>
      <c r="EY75">
        <v>0.196180485079647</v>
      </c>
      <c r="EZ75">
        <v>0.29786878206692402</v>
      </c>
      <c r="FA75">
        <v>0.26568697674818198</v>
      </c>
      <c r="FB75">
        <v>0.39153094079501399</v>
      </c>
      <c r="FC75">
        <v>0.44590812482565301</v>
      </c>
      <c r="FD75">
        <v>0.387517938167872</v>
      </c>
      <c r="FE75">
        <v>0.52021387016402498</v>
      </c>
      <c r="FF75">
        <v>0.23204516356832</v>
      </c>
      <c r="FG75">
        <v>0.30708321989058401</v>
      </c>
      <c r="FH75">
        <v>6.5168413733123806E-2</v>
      </c>
      <c r="FI75">
        <v>0.61434009175030302</v>
      </c>
      <c r="FJ75" s="2">
        <f t="shared" si="3"/>
        <v>0.26962723916782283</v>
      </c>
      <c r="FK75">
        <v>6.8759758726312403E-2</v>
      </c>
      <c r="FL75">
        <v>1.1708198833999499E-2</v>
      </c>
      <c r="FM75">
        <v>3.8887345191987603E-2</v>
      </c>
      <c r="FN75">
        <v>4.8552554819526701E-2</v>
      </c>
      <c r="FO75">
        <v>4.2999050629554003E-2</v>
      </c>
      <c r="FP75">
        <v>1.42564939682165E-2</v>
      </c>
      <c r="FQ75">
        <v>8.5051308263002598E-2</v>
      </c>
      <c r="FR75">
        <v>1.06784876481213E-2</v>
      </c>
      <c r="FS75">
        <v>5.8159599930000701E-2</v>
      </c>
      <c r="FT75">
        <v>0.10361656098055499</v>
      </c>
      <c r="FU75">
        <v>2.4324811949172E-2</v>
      </c>
      <c r="FV75">
        <v>8.6234122181010703E-2</v>
      </c>
      <c r="FW75">
        <v>6.2719523998443202E-2</v>
      </c>
      <c r="FX75">
        <v>3.22847674365601E-2</v>
      </c>
      <c r="FY75">
        <v>2.9160661023149001E-2</v>
      </c>
      <c r="FZ75">
        <v>2.61160835176961E-2</v>
      </c>
      <c r="GA75">
        <v>3.9752865790417598E-2</v>
      </c>
      <c r="GB75">
        <v>3.11872006596823E-2</v>
      </c>
      <c r="GC75">
        <v>3.3540363904065298E-2</v>
      </c>
      <c r="GD75">
        <v>1.9097694724336301E-2</v>
      </c>
      <c r="GE75">
        <v>4.6866290961033202E-2</v>
      </c>
      <c r="GF75">
        <v>7.6611893541421797E-2</v>
      </c>
      <c r="GG75">
        <v>3.7057099006213103E-2</v>
      </c>
      <c r="GH75">
        <v>7.4348276800391605E-2</v>
      </c>
      <c r="GI75">
        <v>3.9817973893732497E-2</v>
      </c>
      <c r="GJ75">
        <v>6.4723831748691493E-2</v>
      </c>
      <c r="GK75">
        <v>8.2476665429052395E-2</v>
      </c>
      <c r="GL75">
        <v>5.4122126700934199E-2</v>
      </c>
      <c r="GM75">
        <v>0.15213946971062201</v>
      </c>
      <c r="GN75">
        <v>3.0950496224902702E-2</v>
      </c>
      <c r="GO75">
        <v>4.5110576539993098E-2</v>
      </c>
      <c r="GP75">
        <v>5.9586087436516298E-2</v>
      </c>
      <c r="GQ75">
        <v>0.113522370951402</v>
      </c>
      <c r="GR75">
        <v>1.0406927066974801E-2</v>
      </c>
      <c r="GS75">
        <v>0.107867725367535</v>
      </c>
      <c r="GT75">
        <v>3.6460833765228101E-2</v>
      </c>
      <c r="GU75">
        <v>1.20112693817448E-2</v>
      </c>
      <c r="GV75">
        <v>0.10899319727628901</v>
      </c>
      <c r="GW75">
        <v>7.93672488418741E-2</v>
      </c>
      <c r="GX75">
        <v>5.1411115200248901E-2</v>
      </c>
      <c r="GY75">
        <v>4.1726395695323902E-2</v>
      </c>
      <c r="GZ75">
        <v>0.123420471214072</v>
      </c>
      <c r="HA75">
        <v>4.2217420196600602E-2</v>
      </c>
      <c r="HB75">
        <v>7.3971900644762403E-2</v>
      </c>
      <c r="HC75">
        <v>4.1952703532589397E-2</v>
      </c>
      <c r="HD75">
        <v>7.3519435357735599E-2</v>
      </c>
      <c r="HE75">
        <v>7.1051771031446304E-2</v>
      </c>
      <c r="HF75">
        <v>1.1956690189281201E-2</v>
      </c>
      <c r="HG75">
        <v>4.67593969226896E-2</v>
      </c>
      <c r="HH75">
        <v>0.10267185945667499</v>
      </c>
      <c r="HI75">
        <v>2.79265309813365E-2</v>
      </c>
      <c r="HJ75">
        <v>6.0537998560739603E-2</v>
      </c>
      <c r="HK75">
        <v>2.0303569739735499E-2</v>
      </c>
      <c r="HL75">
        <v>3.2707689435467098E-2</v>
      </c>
      <c r="HM75">
        <v>2.5386255672734399E-2</v>
      </c>
      <c r="HN75">
        <v>5.1429014161266599E-2</v>
      </c>
      <c r="HO75">
        <v>1.28373295740848E-2</v>
      </c>
      <c r="HP75">
        <v>9.2658305308430805E-2</v>
      </c>
      <c r="HQ75">
        <v>7.4923336389486797E-2</v>
      </c>
      <c r="HR75">
        <v>1.7091962700668799E-2</v>
      </c>
      <c r="HS75">
        <v>0.114443552650171</v>
      </c>
      <c r="HT75">
        <v>0.13692168393701201</v>
      </c>
      <c r="HU75">
        <v>4.3161135346838103E-2</v>
      </c>
      <c r="HV75">
        <v>4.3875963538901802E-2</v>
      </c>
      <c r="HW75">
        <v>6.3021923581403599E-2</v>
      </c>
      <c r="HX75">
        <v>3.8975658701627898E-2</v>
      </c>
      <c r="HY75">
        <v>3.8460180473092798E-2</v>
      </c>
      <c r="HZ75">
        <v>7.6250119725794596E-2</v>
      </c>
      <c r="IA75">
        <v>0.10610419518018201</v>
      </c>
      <c r="IB75">
        <v>1.56181421156808E-2</v>
      </c>
      <c r="IC75">
        <v>8.18882219844876E-2</v>
      </c>
      <c r="ID75">
        <v>3.7670451412829098E-2</v>
      </c>
      <c r="IE75">
        <v>9.5973800830443295E-2</v>
      </c>
      <c r="IF75">
        <v>5.3394627306616697E-2</v>
      </c>
      <c r="IG75">
        <v>0.10545568579307001</v>
      </c>
      <c r="IH75">
        <v>4.3868118374125097E-2</v>
      </c>
      <c r="II75">
        <v>2.59407307240207E-2</v>
      </c>
      <c r="IJ75">
        <v>2.6011859354807002E-2</v>
      </c>
      <c r="IK75">
        <v>1.8594234688850599E-2</v>
      </c>
      <c r="IL75">
        <v>5.9063066218475499E-2</v>
      </c>
      <c r="IM75" s="2">
        <f>AVERAGE(FK75:IL75)</f>
        <v>5.5258528984052112E-2</v>
      </c>
    </row>
    <row r="76" spans="1:247" x14ac:dyDescent="0.25">
      <c r="A76">
        <v>75</v>
      </c>
      <c r="B76">
        <v>2.80728204416625E-2</v>
      </c>
      <c r="C76">
        <v>0.19087205573807201</v>
      </c>
      <c r="D76">
        <v>4.8153801158757698E-2</v>
      </c>
      <c r="E76">
        <v>0.40236396181913298</v>
      </c>
      <c r="F76">
        <v>8.8657355654611098E-3</v>
      </c>
      <c r="G76">
        <v>6.1827531624273999E-2</v>
      </c>
      <c r="H76">
        <v>1.48775572971041</v>
      </c>
      <c r="I76">
        <v>0.28554715602528002</v>
      </c>
      <c r="J76">
        <v>0.28506131289953401</v>
      </c>
      <c r="K76">
        <v>0.13966992562302999</v>
      </c>
      <c r="L76">
        <v>0.86524152390785702</v>
      </c>
      <c r="M76">
        <v>2.1972861634045899</v>
      </c>
      <c r="N76">
        <v>0.42097065685884799</v>
      </c>
      <c r="O76">
        <v>0.31954922066712299</v>
      </c>
      <c r="P76">
        <v>1.2359316279672199</v>
      </c>
      <c r="Q76">
        <v>0.311033182304851</v>
      </c>
      <c r="R76">
        <v>0.250557543090419</v>
      </c>
      <c r="S76">
        <v>0.86267589674150702</v>
      </c>
      <c r="T76">
        <v>0.64146466303028105</v>
      </c>
      <c r="U76">
        <v>0.68113311403485299</v>
      </c>
      <c r="V76">
        <v>0.27230632541175998</v>
      </c>
      <c r="W76">
        <v>1.3971123724365799</v>
      </c>
      <c r="X76">
        <v>0.78052516304917197</v>
      </c>
      <c r="Y76">
        <v>0.117199038912048</v>
      </c>
      <c r="Z76">
        <v>0.63273614080981899</v>
      </c>
      <c r="AA76">
        <v>7.9335285619834793E-3</v>
      </c>
      <c r="AB76">
        <v>0.39787600975896198</v>
      </c>
      <c r="AC76">
        <v>0.92770352127907596</v>
      </c>
      <c r="AD76">
        <v>1.6262230180266699</v>
      </c>
      <c r="AE76">
        <v>0.87217658102255202</v>
      </c>
      <c r="AF76">
        <v>0.120736768759728</v>
      </c>
      <c r="AG76">
        <v>1.1268191708838001E-2</v>
      </c>
      <c r="AH76">
        <v>0.30985506269545698</v>
      </c>
      <c r="AI76">
        <v>0.237393484143366</v>
      </c>
      <c r="AJ76">
        <v>0.35595692099384402</v>
      </c>
      <c r="AK76">
        <v>0.10013023640747901</v>
      </c>
      <c r="AL76">
        <v>2.0823491688701199</v>
      </c>
      <c r="AM76">
        <v>1.63442808300614</v>
      </c>
      <c r="AN76">
        <v>0.64946362050004702</v>
      </c>
      <c r="AO76">
        <v>1.2334309507643599</v>
      </c>
      <c r="AP76">
        <v>1.5600107542044901</v>
      </c>
      <c r="AQ76">
        <v>9.5928236690476804E-3</v>
      </c>
      <c r="AR76">
        <v>0.38429164492048201</v>
      </c>
      <c r="AS76">
        <v>0.84432256850112797</v>
      </c>
      <c r="AT76">
        <v>0.754589338688058</v>
      </c>
      <c r="AU76">
        <v>3.4581254730256597E-2</v>
      </c>
      <c r="AV76">
        <v>0.68664867738008795</v>
      </c>
      <c r="AW76">
        <v>0.59213903742955498</v>
      </c>
      <c r="AX76">
        <v>0.11366924203609099</v>
      </c>
      <c r="AY76">
        <v>0.47066859350861101</v>
      </c>
      <c r="AZ76">
        <v>1.0302798385585701</v>
      </c>
      <c r="BA76">
        <v>1.21174877648154</v>
      </c>
      <c r="BB76">
        <v>0.22921215895247599</v>
      </c>
      <c r="BC76">
        <v>0.54441438531617903</v>
      </c>
      <c r="BD76">
        <v>0.78248898664744104</v>
      </c>
      <c r="BE76">
        <v>0.96007042962900102</v>
      </c>
      <c r="BF76">
        <v>0.78885510730097796</v>
      </c>
      <c r="BG76">
        <v>0.86331076541219298</v>
      </c>
      <c r="BH76">
        <v>0.31163205406579497</v>
      </c>
      <c r="BI76">
        <v>0.89634991348521298</v>
      </c>
      <c r="BJ76">
        <v>0.24473645151839901</v>
      </c>
      <c r="BK76">
        <v>0.70356436905600495</v>
      </c>
      <c r="BL76">
        <v>0.65818969808547401</v>
      </c>
      <c r="BM76">
        <v>4.9623835778471702E-2</v>
      </c>
      <c r="BN76">
        <v>0.45358671359868202</v>
      </c>
      <c r="BO76">
        <v>0.18390121539111201</v>
      </c>
      <c r="BP76">
        <v>0.44384622448081901</v>
      </c>
      <c r="BQ76">
        <v>0.84401574012028802</v>
      </c>
      <c r="BR76">
        <v>1.53474493366206E-2</v>
      </c>
      <c r="BS76">
        <v>0.61569490993202203</v>
      </c>
      <c r="BT76">
        <v>0.63115491783920197</v>
      </c>
      <c r="BU76">
        <v>0.97911639931304895</v>
      </c>
      <c r="BV76">
        <v>0.45508822291533402</v>
      </c>
      <c r="BW76">
        <v>0.55031802903043003</v>
      </c>
      <c r="BX76">
        <v>3.01285131446387</v>
      </c>
      <c r="BY76">
        <v>0.82075890902022297</v>
      </c>
      <c r="BZ76">
        <v>0.189284204378219</v>
      </c>
      <c r="CA76">
        <v>0.670182603621713</v>
      </c>
      <c r="CB76">
        <v>1.28768648353725E-2</v>
      </c>
      <c r="CC76">
        <v>1.17035684863225</v>
      </c>
      <c r="CD76">
        <v>1.1191993079788201</v>
      </c>
      <c r="CE76">
        <v>0.77640957187456905</v>
      </c>
      <c r="CF76">
        <v>0.40230254768733498</v>
      </c>
      <c r="CG76" s="2">
        <f t="shared" si="2"/>
        <v>0.65368777290247659</v>
      </c>
      <c r="CH76">
        <v>0.13004687625561601</v>
      </c>
      <c r="CI76">
        <v>0.11232568816041601</v>
      </c>
      <c r="CJ76">
        <v>0.48770739867135099</v>
      </c>
      <c r="CK76">
        <v>0.31347333615559397</v>
      </c>
      <c r="CL76">
        <v>0.175781069691823</v>
      </c>
      <c r="CM76">
        <v>0.229810173957049</v>
      </c>
      <c r="CN76">
        <v>0.40975994598162102</v>
      </c>
      <c r="CO76">
        <v>0.108518775107827</v>
      </c>
      <c r="CP76">
        <v>0.243386457166306</v>
      </c>
      <c r="CQ76">
        <v>0.24653761606877</v>
      </c>
      <c r="CR76">
        <v>0.319617378982471</v>
      </c>
      <c r="CS76">
        <v>0.28731502016265797</v>
      </c>
      <c r="CT76">
        <v>0.30108871356017902</v>
      </c>
      <c r="CU76">
        <v>8.0966478523696497E-2</v>
      </c>
      <c r="CV76">
        <v>2.2518736047193601E-2</v>
      </c>
      <c r="CW76">
        <v>6.4878419602455396E-3</v>
      </c>
      <c r="CX76">
        <v>0.34797437531550901</v>
      </c>
      <c r="CY76">
        <v>2.00635907131415E-2</v>
      </c>
      <c r="CZ76">
        <v>0.28141252119465099</v>
      </c>
      <c r="DA76">
        <v>0.20898008552830399</v>
      </c>
      <c r="DB76">
        <v>0.22097790101963899</v>
      </c>
      <c r="DC76">
        <v>0.26068334898675299</v>
      </c>
      <c r="DD76">
        <v>5.7300706351738603E-2</v>
      </c>
      <c r="DE76">
        <v>0.149188307397911</v>
      </c>
      <c r="DF76">
        <v>0.14692274332274599</v>
      </c>
      <c r="DG76">
        <v>0.21480300123000501</v>
      </c>
      <c r="DH76">
        <v>4.0074631408626799E-2</v>
      </c>
      <c r="DI76">
        <v>0.41446119476721399</v>
      </c>
      <c r="DJ76">
        <v>0.180780473624647</v>
      </c>
      <c r="DK76">
        <v>1.0929437973396E-3</v>
      </c>
      <c r="DL76">
        <v>0.21356931717386601</v>
      </c>
      <c r="DM76">
        <v>0.30640927751483599</v>
      </c>
      <c r="DN76">
        <v>0.27479237339969997</v>
      </c>
      <c r="DO76">
        <v>0.32541881679260698</v>
      </c>
      <c r="DP76">
        <v>0.118766964190004</v>
      </c>
      <c r="DQ76">
        <v>2.4622402930801E-2</v>
      </c>
      <c r="DR76">
        <v>0.39648877428399598</v>
      </c>
      <c r="DS76">
        <v>8.5314679528300602E-2</v>
      </c>
      <c r="DT76">
        <v>0.17448423838479299</v>
      </c>
      <c r="DU76">
        <v>0.26432232404283501</v>
      </c>
      <c r="DV76">
        <v>0.32967390785115003</v>
      </c>
      <c r="DW76">
        <v>0.23984852047720401</v>
      </c>
      <c r="DX76">
        <v>5.7196674811444699E-2</v>
      </c>
      <c r="DY76">
        <v>0.36958710151037599</v>
      </c>
      <c r="DZ76">
        <v>9.6048953789356295E-2</v>
      </c>
      <c r="EA76">
        <v>0.39638466213425599</v>
      </c>
      <c r="EB76">
        <v>0.12588901395332699</v>
      </c>
      <c r="EC76">
        <v>0.34747894891669601</v>
      </c>
      <c r="ED76">
        <v>2.3561187517775101E-2</v>
      </c>
      <c r="EE76">
        <v>0.42603642096766298</v>
      </c>
      <c r="EF76">
        <v>0.35138977375522101</v>
      </c>
      <c r="EG76">
        <v>0.35157065228637402</v>
      </c>
      <c r="EH76">
        <v>0.43851437562747497</v>
      </c>
      <c r="EI76">
        <v>0.15164223185327599</v>
      </c>
      <c r="EJ76">
        <v>0.30915501096383802</v>
      </c>
      <c r="EK76">
        <v>0.32347610248519898</v>
      </c>
      <c r="EL76">
        <v>0.22260685691379001</v>
      </c>
      <c r="EM76">
        <v>0.15998929358917399</v>
      </c>
      <c r="EN76">
        <v>0.12907199499848199</v>
      </c>
      <c r="EO76">
        <v>0.29097829341817</v>
      </c>
      <c r="EP76">
        <v>0.42790076392834198</v>
      </c>
      <c r="EQ76">
        <v>0.109939764288101</v>
      </c>
      <c r="ER76">
        <v>0.325808919789766</v>
      </c>
      <c r="ES76">
        <v>0.26084091230686302</v>
      </c>
      <c r="ET76">
        <v>5.8415133637231102E-2</v>
      </c>
      <c r="EU76">
        <v>1.56562398376432E-2</v>
      </c>
      <c r="EV76">
        <v>0.321836466094505</v>
      </c>
      <c r="EW76">
        <v>0.12687321978948299</v>
      </c>
      <c r="EX76">
        <v>0.64576106587878701</v>
      </c>
      <c r="EY76">
        <v>0.112054443176084</v>
      </c>
      <c r="EZ76">
        <v>0.26090191448517502</v>
      </c>
      <c r="FA76">
        <v>0.22175368834488501</v>
      </c>
      <c r="FB76">
        <v>7.3518526244332697E-3</v>
      </c>
      <c r="FC76">
        <v>0.38330567272377603</v>
      </c>
      <c r="FD76">
        <v>0.19610267914351301</v>
      </c>
      <c r="FE76">
        <v>5.3870802031209898E-2</v>
      </c>
      <c r="FF76">
        <v>7.6159800715828493E-2</v>
      </c>
      <c r="FG76">
        <v>0.13256713279622601</v>
      </c>
      <c r="FH76">
        <v>0.170184173906054</v>
      </c>
      <c r="FI76">
        <v>0.27045886291624399</v>
      </c>
      <c r="FJ76" s="2">
        <f t="shared" si="3"/>
        <v>0.2190261248198398</v>
      </c>
      <c r="FK76">
        <v>1.8979113333044001E-2</v>
      </c>
      <c r="FL76">
        <v>4.2289248176680998E-2</v>
      </c>
      <c r="FM76">
        <v>7.3663257630054199E-2</v>
      </c>
      <c r="FN76">
        <v>2.0882774169765E-2</v>
      </c>
      <c r="FO76">
        <v>0.100699590107968</v>
      </c>
      <c r="FP76">
        <v>5.7963581977273498E-2</v>
      </c>
      <c r="FQ76">
        <v>7.3867886380806699E-2</v>
      </c>
      <c r="FR76">
        <v>2.92157764469709E-2</v>
      </c>
      <c r="FS76">
        <v>6.9643581946153797E-3</v>
      </c>
      <c r="FT76">
        <v>4.3271862369226102E-2</v>
      </c>
      <c r="FU76">
        <v>4.8299489756998298E-2</v>
      </c>
      <c r="FV76">
        <v>2.7177367644258099E-2</v>
      </c>
      <c r="FW76">
        <v>5.9745226463024097E-2</v>
      </c>
      <c r="FX76">
        <v>7.0898687662203905E-2</v>
      </c>
      <c r="FY76">
        <v>1.79682069145016E-2</v>
      </c>
      <c r="FZ76">
        <v>1.71499263169629E-2</v>
      </c>
      <c r="GA76">
        <v>0.10042984597106901</v>
      </c>
      <c r="GB76">
        <v>7.9597236454659304E-4</v>
      </c>
      <c r="GC76">
        <v>4.3667799983024801E-2</v>
      </c>
      <c r="GD76">
        <v>5.7612099407141203E-2</v>
      </c>
      <c r="GE76">
        <v>6.4686210279918194E-2</v>
      </c>
      <c r="GF76">
        <v>6.2474253284138297E-2</v>
      </c>
      <c r="GG76">
        <v>4.4789897362122598E-2</v>
      </c>
      <c r="GH76">
        <v>6.6786799512069797E-2</v>
      </c>
      <c r="GI76">
        <v>2.6124096939457098E-2</v>
      </c>
      <c r="GJ76">
        <v>2.2490292346984998E-2</v>
      </c>
      <c r="GK76">
        <v>3.07248241574231E-2</v>
      </c>
      <c r="GL76">
        <v>7.0978562808860904E-2</v>
      </c>
      <c r="GM76">
        <v>8.1121031221203593E-2</v>
      </c>
      <c r="GN76">
        <v>2.5119789004398398E-2</v>
      </c>
      <c r="GO76">
        <v>5.2245363133983001E-2</v>
      </c>
      <c r="GP76">
        <v>6.1140088694397403E-2</v>
      </c>
      <c r="GQ76">
        <v>5.6973079031084103E-2</v>
      </c>
      <c r="GR76">
        <v>2.3324117404120201E-2</v>
      </c>
      <c r="GS76">
        <v>4.5282914108930303E-2</v>
      </c>
      <c r="GT76">
        <v>1.8008230952275401E-2</v>
      </c>
      <c r="GU76">
        <v>2.7092155129315499E-2</v>
      </c>
      <c r="GV76">
        <v>5.1770228997512803E-2</v>
      </c>
      <c r="GW76">
        <v>4.2869818527438701E-2</v>
      </c>
      <c r="GX76">
        <v>2.6104804409765401E-2</v>
      </c>
      <c r="GY76">
        <v>3.9655691149465502E-2</v>
      </c>
      <c r="GZ76">
        <v>5.2636282350984401E-2</v>
      </c>
      <c r="HA76">
        <v>1.47626947864304E-2</v>
      </c>
      <c r="HB76">
        <v>0.103840212789515</v>
      </c>
      <c r="HC76">
        <v>6.2537764351000405E-2</v>
      </c>
      <c r="HD76">
        <v>8.3592029615073199E-2</v>
      </c>
      <c r="HE76">
        <v>4.8532018680199497E-2</v>
      </c>
      <c r="HF76">
        <v>7.3784616684347798E-2</v>
      </c>
      <c r="HG76">
        <v>2.6517349357396702E-4</v>
      </c>
      <c r="HH76">
        <v>0.119310089487511</v>
      </c>
      <c r="HI76">
        <v>6.7553400154422294E-2</v>
      </c>
      <c r="HJ76">
        <v>5.1418593397362697E-2</v>
      </c>
      <c r="HK76">
        <v>7.0261102069485701E-2</v>
      </c>
      <c r="HL76">
        <v>7.35203195582956E-4</v>
      </c>
      <c r="HM76">
        <v>1.4066939338646301E-2</v>
      </c>
      <c r="HN76">
        <v>7.7343556916343398E-2</v>
      </c>
      <c r="HO76">
        <v>2.4951439713186599E-2</v>
      </c>
      <c r="HP76">
        <v>4.2831678152731999E-2</v>
      </c>
      <c r="HQ76">
        <v>4.7711517678114698E-2</v>
      </c>
      <c r="HR76">
        <v>6.6271937295712804E-2</v>
      </c>
      <c r="HS76">
        <v>9.7254146934701496E-2</v>
      </c>
      <c r="HT76">
        <v>1.8412796050590201E-2</v>
      </c>
      <c r="HU76">
        <v>4.8436094394272503E-2</v>
      </c>
      <c r="HV76">
        <v>2.4407783377978401E-2</v>
      </c>
      <c r="HW76">
        <v>1.2745768473365299E-2</v>
      </c>
      <c r="HX76">
        <v>3.3908108631456602E-2</v>
      </c>
      <c r="HY76">
        <v>4.9315700538446597E-2</v>
      </c>
      <c r="HZ76">
        <v>7.28234563868813E-2</v>
      </c>
      <c r="IA76">
        <v>0.114784446531696</v>
      </c>
      <c r="IB76">
        <v>1.8337151159967799E-2</v>
      </c>
      <c r="IC76">
        <v>2.2272039986675301E-2</v>
      </c>
      <c r="ID76">
        <v>2.5888072787951799E-3</v>
      </c>
      <c r="IE76">
        <v>4.8122395217867001E-2</v>
      </c>
      <c r="IF76">
        <v>5.9901562364450101E-2</v>
      </c>
      <c r="IG76">
        <v>2.7926103861597201E-2</v>
      </c>
      <c r="IH76">
        <v>1.72322075368288E-2</v>
      </c>
      <c r="II76">
        <v>2.7916224913902801E-2</v>
      </c>
      <c r="IJ76">
        <v>5.3547223058212502E-2</v>
      </c>
      <c r="IK76">
        <v>5.0498194530142697E-2</v>
      </c>
      <c r="IL76">
        <v>7.0869387784592702E-2</v>
      </c>
      <c r="IM76" s="2">
        <f>AVERAGE(FK76:IL76)</f>
        <v>4.6812627111095566E-2</v>
      </c>
    </row>
    <row r="77" spans="1:247" x14ac:dyDescent="0.25">
      <c r="A77">
        <v>76</v>
      </c>
      <c r="B77">
        <v>0.108127864701263</v>
      </c>
      <c r="C77">
        <v>0.219500006982665</v>
      </c>
      <c r="D77">
        <v>5.1117320315278998E-2</v>
      </c>
      <c r="E77">
        <v>0.87598643705063295</v>
      </c>
      <c r="F77">
        <v>0.377919422294128</v>
      </c>
      <c r="G77">
        <v>0.99681095197095404</v>
      </c>
      <c r="H77">
        <v>0.283725444174039</v>
      </c>
      <c r="I77">
        <v>0.477356533619682</v>
      </c>
      <c r="J77">
        <v>2.27115028388127</v>
      </c>
      <c r="K77">
        <v>0.44840114453700097</v>
      </c>
      <c r="L77">
        <v>0.11706257083079501</v>
      </c>
      <c r="M77">
        <v>0.75208826368715798</v>
      </c>
      <c r="N77">
        <v>0.87517118553642503</v>
      </c>
      <c r="O77">
        <v>2.7551103545588401E-2</v>
      </c>
      <c r="P77">
        <v>0.51171002296519497</v>
      </c>
      <c r="Q77">
        <v>0.91775865202987705</v>
      </c>
      <c r="R77">
        <v>0.56782348593450405</v>
      </c>
      <c r="S77">
        <v>0.49968463452767198</v>
      </c>
      <c r="T77">
        <v>1.1440939976373601</v>
      </c>
      <c r="U77">
        <v>0.254364122133312</v>
      </c>
      <c r="V77">
        <v>0.73333643817971705</v>
      </c>
      <c r="W77">
        <v>0.76428124432343902</v>
      </c>
      <c r="X77">
        <v>0.72495965861543199</v>
      </c>
      <c r="Y77">
        <v>0.955780757714636</v>
      </c>
      <c r="Z77">
        <v>0.61469414369110897</v>
      </c>
      <c r="AA77">
        <v>0.62921993599121295</v>
      </c>
      <c r="AB77">
        <v>0.28789671198178002</v>
      </c>
      <c r="AC77">
        <v>0.92892530007459795</v>
      </c>
      <c r="AD77">
        <v>0.24141627356322101</v>
      </c>
      <c r="AE77">
        <v>0.59478690852704497</v>
      </c>
      <c r="AF77">
        <v>0.58657467704841104</v>
      </c>
      <c r="AG77">
        <v>0.23207840197777599</v>
      </c>
      <c r="AH77">
        <v>0.93773298315935205</v>
      </c>
      <c r="AI77">
        <v>0.55290523442601502</v>
      </c>
      <c r="AJ77">
        <v>2.1940661027887498</v>
      </c>
      <c r="AK77">
        <v>0.90786826286251598</v>
      </c>
      <c r="AL77">
        <v>0.400489340625926</v>
      </c>
      <c r="AM77">
        <v>0.156617460257237</v>
      </c>
      <c r="AN77">
        <v>1.0670866315757399</v>
      </c>
      <c r="AO77">
        <v>1.1795347406053001</v>
      </c>
      <c r="AP77">
        <v>0.46787147815609798</v>
      </c>
      <c r="AQ77">
        <v>0.33699876911514298</v>
      </c>
      <c r="AR77">
        <v>0.39022131833707302</v>
      </c>
      <c r="AS77">
        <v>1.6912278886120999</v>
      </c>
      <c r="AT77">
        <v>0.63524662480941596</v>
      </c>
      <c r="AU77">
        <v>0.97941068129439202</v>
      </c>
      <c r="AV77">
        <v>0.32886927418199902</v>
      </c>
      <c r="AW77">
        <v>1.33664410613096</v>
      </c>
      <c r="AX77">
        <v>0.47337660717901803</v>
      </c>
      <c r="AY77">
        <v>1.4419298084761201</v>
      </c>
      <c r="AZ77">
        <v>0.583904561465033</v>
      </c>
      <c r="BA77">
        <v>0.11653112932380499</v>
      </c>
      <c r="BB77">
        <v>0.96914741022626305</v>
      </c>
      <c r="BC77">
        <v>0.13757052591077501</v>
      </c>
      <c r="BD77">
        <v>0.51238189021153502</v>
      </c>
      <c r="BE77">
        <v>0.37727331646405998</v>
      </c>
      <c r="BF77">
        <v>2.0898961479446698</v>
      </c>
      <c r="BG77">
        <v>0.26110067582803298</v>
      </c>
      <c r="BH77">
        <v>0.20979564413416399</v>
      </c>
      <c r="BI77">
        <v>0.13477901270412199</v>
      </c>
      <c r="BJ77">
        <v>0.16612530198620501</v>
      </c>
      <c r="BK77">
        <v>1.23920695353625</v>
      </c>
      <c r="BL77">
        <v>0.79049453470697495</v>
      </c>
      <c r="BM77">
        <v>0.410543868213538</v>
      </c>
      <c r="BN77">
        <v>0.105130388490961</v>
      </c>
      <c r="BO77">
        <v>0.93246043146643998</v>
      </c>
      <c r="BP77">
        <v>1.51124357882539</v>
      </c>
      <c r="BQ77">
        <v>0.37445904261686103</v>
      </c>
      <c r="BR77">
        <v>0.23435014482928199</v>
      </c>
      <c r="BS77">
        <v>0.35288052709491602</v>
      </c>
      <c r="BT77">
        <v>0.213434147582893</v>
      </c>
      <c r="BU77">
        <v>0.53023383389338796</v>
      </c>
      <c r="BV77">
        <v>0.286622792701684</v>
      </c>
      <c r="BW77">
        <v>2.81280414469754</v>
      </c>
      <c r="BX77">
        <v>0.94039661463371305</v>
      </c>
      <c r="BY77">
        <v>0.315578068446561</v>
      </c>
      <c r="BZ77">
        <v>0.26703282701552</v>
      </c>
      <c r="CA77">
        <v>0.11908167505224</v>
      </c>
      <c r="CB77">
        <v>0.228359512336448</v>
      </c>
      <c r="CC77">
        <v>0.91981196965164802</v>
      </c>
      <c r="CD77">
        <v>0.482236514836417</v>
      </c>
      <c r="CE77">
        <v>5.9325793465805403E-2</v>
      </c>
      <c r="CF77">
        <v>0.91528221551045497</v>
      </c>
      <c r="CG77" s="2">
        <f t="shared" si="2"/>
        <v>0.67212726520550903</v>
      </c>
      <c r="CH77">
        <v>0.15127331356641999</v>
      </c>
      <c r="CI77">
        <v>0.227675452360283</v>
      </c>
      <c r="CJ77">
        <v>0.33528278390368299</v>
      </c>
      <c r="CK77">
        <v>2.3450300793053502E-2</v>
      </c>
      <c r="CL77">
        <v>0.17354354076398601</v>
      </c>
      <c r="CM77">
        <v>9.3220151984373403E-2</v>
      </c>
      <c r="CN77">
        <v>0.27357186448550602</v>
      </c>
      <c r="CO77">
        <v>0.30732958164329299</v>
      </c>
      <c r="CP77">
        <v>0.151070410420859</v>
      </c>
      <c r="CQ77">
        <v>0.22248292709318199</v>
      </c>
      <c r="CR77">
        <v>0.10545827895384099</v>
      </c>
      <c r="CS77">
        <v>0.38748751609828402</v>
      </c>
      <c r="CT77">
        <v>1.1877479233583401E-2</v>
      </c>
      <c r="CU77">
        <v>0.419589551262389</v>
      </c>
      <c r="CV77">
        <v>0.17385995147327701</v>
      </c>
      <c r="CW77">
        <v>0.44495358625884002</v>
      </c>
      <c r="CX77">
        <v>0.16777544417896201</v>
      </c>
      <c r="CY77">
        <v>0.37141154795367198</v>
      </c>
      <c r="CZ77">
        <v>2.2840928411873899E-2</v>
      </c>
      <c r="DA77">
        <v>4.9482078139698703E-2</v>
      </c>
      <c r="DB77">
        <v>0.23780720252577101</v>
      </c>
      <c r="DC77">
        <v>0.211679491569877</v>
      </c>
      <c r="DD77">
        <v>0.11831427643638801</v>
      </c>
      <c r="DE77">
        <v>0.32948074819602102</v>
      </c>
      <c r="DF77">
        <v>0.31533837893975603</v>
      </c>
      <c r="DG77">
        <v>0.32691637855865102</v>
      </c>
      <c r="DH77">
        <v>0.25739640551906201</v>
      </c>
      <c r="DI77">
        <v>2.60424654798821E-2</v>
      </c>
      <c r="DJ77">
        <v>0.44272809814235797</v>
      </c>
      <c r="DK77">
        <v>8.6343792853739804E-2</v>
      </c>
      <c r="DL77">
        <v>0.323055602182034</v>
      </c>
      <c r="DM77">
        <v>1.31223964310317E-2</v>
      </c>
      <c r="DN77">
        <v>0.41725365981839801</v>
      </c>
      <c r="DO77">
        <v>0.144584038555369</v>
      </c>
      <c r="DP77">
        <v>0.44563902313283399</v>
      </c>
      <c r="DQ77">
        <v>0.17893878027139101</v>
      </c>
      <c r="DR77">
        <v>0.167114532619521</v>
      </c>
      <c r="DS77">
        <v>0.33625832536495498</v>
      </c>
      <c r="DT77">
        <v>0.173781181433809</v>
      </c>
      <c r="DU77">
        <v>0.15261722247392501</v>
      </c>
      <c r="DV77">
        <v>7.1439839639607899E-2</v>
      </c>
      <c r="DW77">
        <v>0.31076019289019902</v>
      </c>
      <c r="DX77">
        <v>4.97174572833992E-2</v>
      </c>
      <c r="DY77">
        <v>7.0908070531600096E-3</v>
      </c>
      <c r="DZ77">
        <v>0.54534284677952904</v>
      </c>
      <c r="EA77">
        <v>0.19616759897001301</v>
      </c>
      <c r="EB77">
        <v>0.405815802512065</v>
      </c>
      <c r="EC77">
        <v>0.32608417287496499</v>
      </c>
      <c r="ED77">
        <v>1.8422358082506401E-2</v>
      </c>
      <c r="EE77">
        <v>1.26040054811574E-2</v>
      </c>
      <c r="EF77">
        <v>0.210695724983925</v>
      </c>
      <c r="EG77">
        <v>4.3141093572445097E-2</v>
      </c>
      <c r="EH77">
        <v>0.55737031739173204</v>
      </c>
      <c r="EI77">
        <v>0.43007862933791802</v>
      </c>
      <c r="EJ77">
        <v>0.32254953065289199</v>
      </c>
      <c r="EK77">
        <v>0.29961620690740598</v>
      </c>
      <c r="EL77">
        <v>2.5087206963547702E-3</v>
      </c>
      <c r="EM77">
        <v>0.11739509720709899</v>
      </c>
      <c r="EN77">
        <v>2.0806703688854102E-2</v>
      </c>
      <c r="EO77">
        <v>0.26666213403407502</v>
      </c>
      <c r="EP77">
        <v>2.7071731098123102E-2</v>
      </c>
      <c r="EQ77">
        <v>0.39599947164392002</v>
      </c>
      <c r="ER77">
        <v>4.1137278493600403E-2</v>
      </c>
      <c r="ES77">
        <v>0.183071446918386</v>
      </c>
      <c r="ET77">
        <v>2.8247979770853599E-2</v>
      </c>
      <c r="EU77">
        <v>0.237243672907512</v>
      </c>
      <c r="EV77">
        <v>0.39009754393752799</v>
      </c>
      <c r="EW77">
        <v>0.30160496500232697</v>
      </c>
      <c r="EX77">
        <v>0.13321003902198</v>
      </c>
      <c r="EY77">
        <v>0.32813885091877998</v>
      </c>
      <c r="EZ77">
        <v>3.2063245631241903E-2</v>
      </c>
      <c r="FA77">
        <v>0.416023283287005</v>
      </c>
      <c r="FB77">
        <v>0.31133768072260798</v>
      </c>
      <c r="FC77">
        <v>9.6898891264609002E-2</v>
      </c>
      <c r="FD77">
        <v>5.5184114562909302E-2</v>
      </c>
      <c r="FE77">
        <v>0.38178200474854401</v>
      </c>
      <c r="FF77">
        <v>0.196677227395192</v>
      </c>
      <c r="FG77">
        <v>0.26616379022282499</v>
      </c>
      <c r="FH77">
        <v>0.29065493597821401</v>
      </c>
      <c r="FI77">
        <v>0.375402268727763</v>
      </c>
      <c r="FJ77" s="2">
        <f t="shared" si="3"/>
        <v>0.2190041043972133</v>
      </c>
      <c r="FK77">
        <v>1.10356940610928E-2</v>
      </c>
      <c r="FL77">
        <v>3.1797067766882299E-2</v>
      </c>
      <c r="FM77">
        <v>5.44735251177614E-2</v>
      </c>
      <c r="FN77">
        <v>1.4009418991736101E-3</v>
      </c>
      <c r="FO77">
        <v>3.5374757891817703E-2</v>
      </c>
      <c r="FP77">
        <v>1.1659699713627E-2</v>
      </c>
      <c r="FQ77">
        <v>5.8050937807206798E-2</v>
      </c>
      <c r="FR77">
        <v>3.6508259206537802E-2</v>
      </c>
      <c r="FS77">
        <v>1.97544465441696E-2</v>
      </c>
      <c r="FT77">
        <v>4.9625477116983202E-2</v>
      </c>
      <c r="FU77">
        <v>5.2546344359665799E-2</v>
      </c>
      <c r="FV77">
        <v>7.9629408970391696E-2</v>
      </c>
      <c r="FW77">
        <v>4.7224783129168897E-2</v>
      </c>
      <c r="FX77">
        <v>7.6865010568834005E-2</v>
      </c>
      <c r="FY77">
        <v>4.0743977129303499E-2</v>
      </c>
      <c r="FZ77">
        <v>6.2235338124240598E-2</v>
      </c>
      <c r="GA77">
        <v>3.9238670699943898E-2</v>
      </c>
      <c r="GB77">
        <v>3.05463763945336E-2</v>
      </c>
      <c r="GC77">
        <v>2.7287927446162302E-2</v>
      </c>
      <c r="GD77">
        <v>1.32202565329565E-2</v>
      </c>
      <c r="GE77">
        <v>4.2053202441585599E-2</v>
      </c>
      <c r="GF77">
        <v>4.1468768244715098E-2</v>
      </c>
      <c r="GG77">
        <v>5.6722028513804902E-2</v>
      </c>
      <c r="GH77">
        <v>0.10953300182171399</v>
      </c>
      <c r="GI77">
        <v>2.5501210161678299E-2</v>
      </c>
      <c r="GJ77">
        <v>2.3747539491502798E-2</v>
      </c>
      <c r="GK77">
        <v>3.2575945547372101E-2</v>
      </c>
      <c r="GL77">
        <v>5.6135638544312E-2</v>
      </c>
      <c r="GM77">
        <v>0.104094148124023</v>
      </c>
      <c r="GN77">
        <v>6.2179311569250301E-2</v>
      </c>
      <c r="GO77">
        <v>4.46674651704339E-2</v>
      </c>
      <c r="GP77">
        <v>1.9067326807846699E-3</v>
      </c>
      <c r="GQ77">
        <v>8.1873739115728095E-2</v>
      </c>
      <c r="GR77">
        <v>5.5006354849917102E-2</v>
      </c>
      <c r="GS77">
        <v>8.5550410975613597E-2</v>
      </c>
      <c r="GT77">
        <v>2.1831832371053801E-2</v>
      </c>
      <c r="GU77">
        <v>2.1902095458047301E-2</v>
      </c>
      <c r="GV77">
        <v>6.3755236950451905E-2</v>
      </c>
      <c r="GW77">
        <v>5.84823652167741E-2</v>
      </c>
      <c r="GX77">
        <v>1.82954060099151E-2</v>
      </c>
      <c r="GY77">
        <v>9.0857491277951397E-4</v>
      </c>
      <c r="GZ77">
        <v>8.3037881891796894E-2</v>
      </c>
      <c r="HA77">
        <v>2.9064335412274898E-2</v>
      </c>
      <c r="HB77">
        <v>1.7081404994138599E-2</v>
      </c>
      <c r="HC77">
        <v>6.9331021447325697E-2</v>
      </c>
      <c r="HD77">
        <v>1.9533618330992899E-2</v>
      </c>
      <c r="HE77">
        <v>2.7048440016126801E-2</v>
      </c>
      <c r="HF77">
        <v>2.36177613071024E-2</v>
      </c>
      <c r="HG77">
        <v>3.2261660196777002E-2</v>
      </c>
      <c r="HH77">
        <v>1.99350615174997E-2</v>
      </c>
      <c r="HI77">
        <v>9.0478370098170599E-2</v>
      </c>
      <c r="HJ77">
        <v>2.20483518149748E-2</v>
      </c>
      <c r="HK77">
        <v>9.2222615561315599E-2</v>
      </c>
      <c r="HL77">
        <v>4.4829375973832998E-2</v>
      </c>
      <c r="HM77">
        <v>3.9379411807669101E-2</v>
      </c>
      <c r="HN77">
        <v>5.88687373264382E-2</v>
      </c>
      <c r="HO77">
        <v>2.9188299447346602E-2</v>
      </c>
      <c r="HP77">
        <v>3.1508093067402897E-2</v>
      </c>
      <c r="HQ77">
        <v>3.9813519401039601E-3</v>
      </c>
      <c r="HR77">
        <v>2.3485032295304398E-2</v>
      </c>
      <c r="HS77">
        <v>7.4460107912167599E-3</v>
      </c>
      <c r="HT77">
        <v>7.5718166463080397E-2</v>
      </c>
      <c r="HU77">
        <v>5.4566802532488502E-2</v>
      </c>
      <c r="HV77">
        <v>1.0487803221756501E-2</v>
      </c>
      <c r="HW77">
        <v>1.1228122593401399E-2</v>
      </c>
      <c r="HX77">
        <v>4.9473569532424502E-2</v>
      </c>
      <c r="HY77">
        <v>9.7859653218991205E-2</v>
      </c>
      <c r="HZ77">
        <v>7.0849795356071998E-2</v>
      </c>
      <c r="IA77">
        <v>2.86496677181486E-2</v>
      </c>
      <c r="IB77">
        <v>8.1090982197550301E-2</v>
      </c>
      <c r="IC77">
        <v>5.41366364304324E-2</v>
      </c>
      <c r="ID77">
        <v>0.11994834534070301</v>
      </c>
      <c r="IE77">
        <v>3.7443558729335802E-2</v>
      </c>
      <c r="IF77">
        <v>4.41376531806126E-2</v>
      </c>
      <c r="IG77">
        <v>2.5444353911715699E-2</v>
      </c>
      <c r="IH77">
        <v>6.0146288332610702E-2</v>
      </c>
      <c r="II77">
        <v>3.6004575557040702E-2</v>
      </c>
      <c r="IJ77">
        <v>3.4629914966947603E-2</v>
      </c>
      <c r="IK77">
        <v>4.0198637005519199E-2</v>
      </c>
      <c r="IL77">
        <v>7.3147809540400593E-2</v>
      </c>
      <c r="IM77" s="2">
        <f>AVERAGE(FK77:IL77)</f>
        <v>4.4461488496486914E-2</v>
      </c>
    </row>
    <row r="78" spans="1:247" x14ac:dyDescent="0.25">
      <c r="A78">
        <v>77</v>
      </c>
      <c r="B78">
        <v>4.2632731810130498E-2</v>
      </c>
      <c r="C78">
        <v>0.210092135275979</v>
      </c>
      <c r="D78">
        <v>4.4359802295153697E-2</v>
      </c>
      <c r="E78">
        <v>1.1648861921877001</v>
      </c>
      <c r="F78">
        <v>0.49793534032961101</v>
      </c>
      <c r="G78">
        <v>0.56903581769114897</v>
      </c>
      <c r="H78">
        <v>1.20567567689979</v>
      </c>
      <c r="I78">
        <v>1.74292525217169</v>
      </c>
      <c r="J78">
        <v>0.918450866852901</v>
      </c>
      <c r="K78">
        <v>0.96681043710694303</v>
      </c>
      <c r="L78">
        <v>0.88469412657327295</v>
      </c>
      <c r="M78">
        <v>0.111295012383696</v>
      </c>
      <c r="N78">
        <v>5.3510649651220099E-2</v>
      </c>
      <c r="O78">
        <v>7.0682803834908103E-2</v>
      </c>
      <c r="P78">
        <v>0.67072162373727096</v>
      </c>
      <c r="Q78">
        <v>0.20643520352140701</v>
      </c>
      <c r="R78">
        <v>0.48873190601108402</v>
      </c>
      <c r="S78">
        <v>0.77680289100656097</v>
      </c>
      <c r="T78">
        <v>0.83888177827115895</v>
      </c>
      <c r="U78">
        <v>0.58466890585063802</v>
      </c>
      <c r="V78">
        <v>0.27512256340777302</v>
      </c>
      <c r="W78">
        <v>0.51866404928878396</v>
      </c>
      <c r="X78">
        <v>0.36965847197309498</v>
      </c>
      <c r="Y78">
        <v>1.9674247427498699E-2</v>
      </c>
      <c r="Z78">
        <v>0.423213428645977</v>
      </c>
      <c r="AA78">
        <v>0.28877815127985201</v>
      </c>
      <c r="AB78">
        <v>7.5870094944922306E-2</v>
      </c>
      <c r="AC78">
        <v>0.45596946924895498</v>
      </c>
      <c r="AD78">
        <v>0.945103827267602</v>
      </c>
      <c r="AE78">
        <v>0.68232709436182504</v>
      </c>
      <c r="AF78">
        <v>0.90359935577833295</v>
      </c>
      <c r="AG78">
        <v>0.62163819829054501</v>
      </c>
      <c r="AH78">
        <v>0.55541047101993302</v>
      </c>
      <c r="AI78">
        <v>0.43954020563521701</v>
      </c>
      <c r="AJ78">
        <v>1.6642546384628301</v>
      </c>
      <c r="AK78">
        <v>0.30446509574179698</v>
      </c>
      <c r="AL78">
        <v>0.29890432054213201</v>
      </c>
      <c r="AM78">
        <v>0.171714329763448</v>
      </c>
      <c r="AN78">
        <v>1.7729535872079101</v>
      </c>
      <c r="AO78">
        <v>1.3395506226587299</v>
      </c>
      <c r="AP78">
        <v>1.8187706554888401</v>
      </c>
      <c r="AQ78">
        <v>0.138604396300295</v>
      </c>
      <c r="AR78">
        <v>0.78095403495619697</v>
      </c>
      <c r="AS78">
        <v>1.1534896927567799</v>
      </c>
      <c r="AT78">
        <v>1.5529055367195601</v>
      </c>
      <c r="AU78">
        <v>0.145496597342542</v>
      </c>
      <c r="AV78">
        <v>1.13897394560984</v>
      </c>
      <c r="AW78">
        <v>1.45196279907715</v>
      </c>
      <c r="AX78">
        <v>0.87004459350702801</v>
      </c>
      <c r="AY78">
        <v>0.409791892576644</v>
      </c>
      <c r="AZ78">
        <v>7.1940422579737998E-2</v>
      </c>
      <c r="BA78">
        <v>0.34701365421727098</v>
      </c>
      <c r="BB78">
        <v>1.9975784140488201E-2</v>
      </c>
      <c r="BC78">
        <v>1.15976811100252</v>
      </c>
      <c r="BD78">
        <v>0.25178547131062201</v>
      </c>
      <c r="BE78">
        <v>0.158223383183378</v>
      </c>
      <c r="BF78">
        <v>1.0386668405897801</v>
      </c>
      <c r="BG78">
        <v>0.50968719796719597</v>
      </c>
      <c r="BH78">
        <v>0.31455260109144101</v>
      </c>
      <c r="BI78">
        <v>0.41735930079364097</v>
      </c>
      <c r="BJ78">
        <v>0.58531643509798204</v>
      </c>
      <c r="BK78">
        <v>0.91805969438061197</v>
      </c>
      <c r="BL78">
        <v>1.0248594312764201</v>
      </c>
      <c r="BM78">
        <v>7.6279629520279904E-2</v>
      </c>
      <c r="BN78">
        <v>1.22303403045063</v>
      </c>
      <c r="BO78">
        <v>3.69872154515661</v>
      </c>
      <c r="BP78">
        <v>1.4159065575709799</v>
      </c>
      <c r="BQ78">
        <v>0.24289451963334199</v>
      </c>
      <c r="BR78">
        <v>0.25054100574313498</v>
      </c>
      <c r="BS78">
        <v>0.303842128817499</v>
      </c>
      <c r="BT78">
        <v>1.2553697539054001</v>
      </c>
      <c r="BU78">
        <v>0.36071387619490303</v>
      </c>
      <c r="BV78">
        <v>0.84236816310724105</v>
      </c>
      <c r="BW78">
        <v>0.198531646098351</v>
      </c>
      <c r="BX78">
        <v>1.5073531148602499</v>
      </c>
      <c r="BY78">
        <v>0.70473688549700797</v>
      </c>
      <c r="BZ78">
        <v>0.26346895686216998</v>
      </c>
      <c r="CA78">
        <v>1.0767944519517401</v>
      </c>
      <c r="CB78">
        <v>0.59556602556117</v>
      </c>
      <c r="CC78">
        <v>1.1996398897890901</v>
      </c>
      <c r="CD78">
        <v>0.89995174487499596</v>
      </c>
      <c r="CE78">
        <v>3.8027910081472899E-3</v>
      </c>
      <c r="CF78">
        <v>0.86717340338420901</v>
      </c>
      <c r="CG78" s="2">
        <f t="shared" si="2"/>
        <v>0.71429311623726577</v>
      </c>
      <c r="CH78">
        <v>0.56484329552652501</v>
      </c>
      <c r="CI78">
        <v>0.24117769686408799</v>
      </c>
      <c r="CJ78">
        <v>0.19983226622634701</v>
      </c>
      <c r="CK78">
        <v>0.10644701398072</v>
      </c>
      <c r="CL78">
        <v>0.60962305774515702</v>
      </c>
      <c r="CM78">
        <v>0.53473034671399999</v>
      </c>
      <c r="CN78">
        <v>0.111684858795789</v>
      </c>
      <c r="CO78">
        <v>0.28109912817154897</v>
      </c>
      <c r="CP78">
        <v>6.1939442311920299E-2</v>
      </c>
      <c r="CQ78">
        <v>0.38850292842205902</v>
      </c>
      <c r="CR78">
        <v>0.165293845898941</v>
      </c>
      <c r="CS78">
        <v>7.6198288173609394E-2</v>
      </c>
      <c r="CT78">
        <v>8.0084578197104406E-2</v>
      </c>
      <c r="CU78">
        <v>0.42525016772105101</v>
      </c>
      <c r="CV78">
        <v>0.20877369514932301</v>
      </c>
      <c r="CW78">
        <v>2.9128165962919499E-2</v>
      </c>
      <c r="CX78">
        <v>0.31645512556833599</v>
      </c>
      <c r="CY78">
        <v>0.57252642686433297</v>
      </c>
      <c r="CZ78">
        <v>0.119058789467725</v>
      </c>
      <c r="DA78">
        <v>8.3146006955410107E-2</v>
      </c>
      <c r="DB78">
        <v>0.19236311742963899</v>
      </c>
      <c r="DC78">
        <v>0.50364129453187401</v>
      </c>
      <c r="DD78">
        <v>8.9654929162162098E-2</v>
      </c>
      <c r="DE78">
        <v>4.8753218995861401E-2</v>
      </c>
      <c r="DF78">
        <v>0.18258334031958201</v>
      </c>
      <c r="DG78">
        <v>7.2020428694059196E-2</v>
      </c>
      <c r="DH78">
        <v>3.4195206915048501E-2</v>
      </c>
      <c r="DI78">
        <v>0.50430097124425</v>
      </c>
      <c r="DJ78">
        <v>2.5161942741801498E-2</v>
      </c>
      <c r="DK78">
        <v>0.12642178408767199</v>
      </c>
      <c r="DL78">
        <v>6.2666137652039697E-2</v>
      </c>
      <c r="DM78">
        <v>3.6891591699041E-2</v>
      </c>
      <c r="DN78">
        <v>8.5443989093698297E-2</v>
      </c>
      <c r="DO78">
        <v>0.15528497679011499</v>
      </c>
      <c r="DP78">
        <v>0.29120236064857902</v>
      </c>
      <c r="DQ78">
        <v>0.36792037452568899</v>
      </c>
      <c r="DR78">
        <v>0.186173976409201</v>
      </c>
      <c r="DS78">
        <v>7.2538828448721199E-2</v>
      </c>
      <c r="DT78">
        <v>9.6893750532611803E-2</v>
      </c>
      <c r="DU78">
        <v>1.8640163901045802E-2</v>
      </c>
      <c r="DV78">
        <v>7.1660607880462607E-2</v>
      </c>
      <c r="DW78">
        <v>0.40277442057767199</v>
      </c>
      <c r="DX78">
        <v>0.22797158891635499</v>
      </c>
      <c r="DY78">
        <v>0.388064757193954</v>
      </c>
      <c r="DZ78">
        <v>0.205037071470064</v>
      </c>
      <c r="EA78">
        <v>0.49671343669504497</v>
      </c>
      <c r="EB78">
        <v>0.38500449655727798</v>
      </c>
      <c r="EC78">
        <v>0.27641113654600802</v>
      </c>
      <c r="ED78">
        <v>0.16499285078985099</v>
      </c>
      <c r="EE78">
        <v>0.45448115190034599</v>
      </c>
      <c r="EF78">
        <v>6.5909808979666097E-3</v>
      </c>
      <c r="EG78">
        <v>0.146415531930465</v>
      </c>
      <c r="EH78">
        <v>0.16221210221710899</v>
      </c>
      <c r="EI78">
        <v>0.22551890951841599</v>
      </c>
      <c r="EJ78">
        <v>0.13517709673598399</v>
      </c>
      <c r="EK78">
        <v>0.261142085116916</v>
      </c>
      <c r="EL78">
        <v>7.6512253177828393E-2</v>
      </c>
      <c r="EM78">
        <v>0.629752939723904</v>
      </c>
      <c r="EN78">
        <v>0.21585185548946101</v>
      </c>
      <c r="EO78">
        <v>0.34269090710037797</v>
      </c>
      <c r="EP78">
        <v>0.28442553768713202</v>
      </c>
      <c r="EQ78">
        <v>0.35220795986369502</v>
      </c>
      <c r="ER78">
        <v>1.4181865646162301E-2</v>
      </c>
      <c r="ES78">
        <v>0.41133611172087298</v>
      </c>
      <c r="ET78">
        <v>0.26283160596153099</v>
      </c>
      <c r="EU78">
        <v>0.11265588796534801</v>
      </c>
      <c r="EV78">
        <v>6.77933367690731E-3</v>
      </c>
      <c r="EW78">
        <v>0.44510711400327002</v>
      </c>
      <c r="EX78">
        <v>0.123920753512356</v>
      </c>
      <c r="EY78">
        <v>0.157073163737081</v>
      </c>
      <c r="EZ78">
        <v>5.6435855845288901E-2</v>
      </c>
      <c r="FA78">
        <v>0.49245904334037399</v>
      </c>
      <c r="FB78">
        <v>0.24644900435355099</v>
      </c>
      <c r="FC78">
        <v>6.2177068125573297E-2</v>
      </c>
      <c r="FD78">
        <v>0.35619839603112702</v>
      </c>
      <c r="FE78">
        <v>0.39091260212693202</v>
      </c>
      <c r="FF78">
        <v>3.2169330531316397E-2</v>
      </c>
      <c r="FG78">
        <v>0.11383693416387899</v>
      </c>
      <c r="FH78">
        <v>0.17847099942772601</v>
      </c>
      <c r="FI78">
        <v>0.432726287422803</v>
      </c>
      <c r="FJ78" s="2">
        <f t="shared" si="3"/>
        <v>0.22669848180147478</v>
      </c>
      <c r="FK78">
        <v>8.5043492799916701E-2</v>
      </c>
      <c r="FL78">
        <v>5.4398961451114697E-2</v>
      </c>
      <c r="FM78">
        <v>3.06474195185896E-2</v>
      </c>
      <c r="FN78">
        <v>1.57954541914469E-2</v>
      </c>
      <c r="FO78">
        <v>7.5814128926670596E-2</v>
      </c>
      <c r="FP78">
        <v>9.0361769304811906E-2</v>
      </c>
      <c r="FQ78">
        <v>2.03015474989705E-2</v>
      </c>
      <c r="FR78">
        <v>1.9010486295247601E-2</v>
      </c>
      <c r="FS78">
        <v>1.9080046903281501E-2</v>
      </c>
      <c r="FT78">
        <v>7.0644406276584901E-2</v>
      </c>
      <c r="FU78">
        <v>2.6542391737815699E-2</v>
      </c>
      <c r="FV78">
        <v>3.9476645002812297E-2</v>
      </c>
      <c r="FW78">
        <v>4.4921760791901501E-2</v>
      </c>
      <c r="FX78">
        <v>8.5745734080590302E-2</v>
      </c>
      <c r="FY78">
        <v>2.9394296084649399E-2</v>
      </c>
      <c r="FZ78">
        <v>4.2644779959437697E-2</v>
      </c>
      <c r="GA78">
        <v>4.9908599268395901E-2</v>
      </c>
      <c r="GB78">
        <v>0.14631275413933301</v>
      </c>
      <c r="GC78">
        <v>4.1225251618610299E-2</v>
      </c>
      <c r="GD78">
        <v>4.3070917457379697E-2</v>
      </c>
      <c r="GE78">
        <v>6.7520822075641501E-2</v>
      </c>
      <c r="GF78">
        <v>0.137952449443634</v>
      </c>
      <c r="GG78">
        <v>6.3577432331558895E-2</v>
      </c>
      <c r="GH78">
        <v>2.07456075455262E-2</v>
      </c>
      <c r="GI78">
        <v>3.4925423490948598E-2</v>
      </c>
      <c r="GJ78">
        <v>1.3595105602759E-2</v>
      </c>
      <c r="GK78">
        <v>4.4042212871010102E-2</v>
      </c>
      <c r="GL78">
        <v>9.7411534884769099E-2</v>
      </c>
      <c r="GM78">
        <v>5.5597662681648702E-2</v>
      </c>
      <c r="GN78">
        <v>9.6637922960748895E-3</v>
      </c>
      <c r="GO78">
        <v>1.8717033251967798E-2</v>
      </c>
      <c r="GP78">
        <v>1.9492510794340299E-2</v>
      </c>
      <c r="GQ78">
        <v>2.44883256548197E-2</v>
      </c>
      <c r="GR78">
        <v>2.0917188556617099E-2</v>
      </c>
      <c r="GS78">
        <v>0.100237551582572</v>
      </c>
      <c r="GT78">
        <v>3.5623756945406301E-2</v>
      </c>
      <c r="GU78">
        <v>2.5696316161390099E-2</v>
      </c>
      <c r="GV78">
        <v>4.42866586324836E-2</v>
      </c>
      <c r="GW78">
        <v>4.0928698934253001E-2</v>
      </c>
      <c r="GX78">
        <v>2.8318194358632202E-2</v>
      </c>
      <c r="GY78">
        <v>1.4019549477685401E-2</v>
      </c>
      <c r="GZ78">
        <v>6.11904192878064E-2</v>
      </c>
      <c r="HA78">
        <v>3.3659611327346503E-2</v>
      </c>
      <c r="HB78">
        <v>4.2960491780085701E-2</v>
      </c>
      <c r="HC78">
        <v>4.6149798659039801E-2</v>
      </c>
      <c r="HD78">
        <v>0.101725548425586</v>
      </c>
      <c r="HE78">
        <v>8.9022671132553993E-2</v>
      </c>
      <c r="HF78">
        <v>5.06764632136502E-2</v>
      </c>
      <c r="HG78">
        <v>5.8883823533261999E-2</v>
      </c>
      <c r="HH78">
        <v>7.7619292972203296E-2</v>
      </c>
      <c r="HI78">
        <v>4.3902447614242203E-2</v>
      </c>
      <c r="HJ78">
        <v>3.8289925001704098E-2</v>
      </c>
      <c r="HK78">
        <v>2.65810967329108E-2</v>
      </c>
      <c r="HL78">
        <v>3.6645844212275402E-2</v>
      </c>
      <c r="HM78">
        <v>2.9617500198481899E-2</v>
      </c>
      <c r="HN78">
        <v>4.9392257130131401E-2</v>
      </c>
      <c r="HO78">
        <v>2.52495700411152E-2</v>
      </c>
      <c r="HP78">
        <v>0.111377765172101</v>
      </c>
      <c r="HQ78">
        <v>2.39471028700802E-2</v>
      </c>
      <c r="HR78">
        <v>0.118253419212936</v>
      </c>
      <c r="HS78">
        <v>6.4278648597713706E-2</v>
      </c>
      <c r="HT78">
        <v>6.2493140613525497E-2</v>
      </c>
      <c r="HU78">
        <v>4.4452817953233498E-2</v>
      </c>
      <c r="HV78">
        <v>5.7558309544689698E-2</v>
      </c>
      <c r="HW78">
        <v>2.2083807962245301E-2</v>
      </c>
      <c r="HX78">
        <v>5.7499430279800798E-2</v>
      </c>
      <c r="HY78">
        <v>6.65224199821585E-3</v>
      </c>
      <c r="HZ78">
        <v>0.11305011429334701</v>
      </c>
      <c r="IA78">
        <v>9.2421274872188902E-2</v>
      </c>
      <c r="IB78">
        <v>3.6534884612786402E-2</v>
      </c>
      <c r="IC78">
        <v>3.8210849533601099E-2</v>
      </c>
      <c r="ID78">
        <v>4.17609512668876E-2</v>
      </c>
      <c r="IE78">
        <v>4.4532679473695602E-2</v>
      </c>
      <c r="IF78">
        <v>1.0685913752995199E-2</v>
      </c>
      <c r="IG78">
        <v>3.1453416264560503E-2</v>
      </c>
      <c r="IH78">
        <v>0.151954061436155</v>
      </c>
      <c r="II78">
        <v>6.1180749847667297E-2</v>
      </c>
      <c r="IJ78">
        <v>3.4323844482783902E-2</v>
      </c>
      <c r="IK78">
        <v>5.2576297335842299E-2</v>
      </c>
      <c r="IL78">
        <v>7.5829541235999401E-2</v>
      </c>
      <c r="IM78" s="2">
        <f>AVERAGE(FK78:IL78)</f>
        <v>5.1409708684459321E-2</v>
      </c>
    </row>
    <row r="79" spans="1:247" x14ac:dyDescent="0.25">
      <c r="A79">
        <v>78</v>
      </c>
      <c r="B79">
        <v>1.9945655349978601E-2</v>
      </c>
      <c r="C79">
        <v>0.208175060168033</v>
      </c>
      <c r="D79">
        <v>4.7763138991078299E-2</v>
      </c>
      <c r="E79">
        <v>0.98539863518026305</v>
      </c>
      <c r="F79">
        <v>1.01159885512208</v>
      </c>
      <c r="G79">
        <v>0.51755560536701195</v>
      </c>
      <c r="H79">
        <v>0.67288600335695803</v>
      </c>
      <c r="I79">
        <v>1.1394521852905899</v>
      </c>
      <c r="J79">
        <v>0.78369925804124096</v>
      </c>
      <c r="K79">
        <v>0.45277857751503398</v>
      </c>
      <c r="L79">
        <v>1.6980770034400701</v>
      </c>
      <c r="M79">
        <v>0.98149353806231199</v>
      </c>
      <c r="N79">
        <v>0.171064088071436</v>
      </c>
      <c r="O79">
        <v>0.99736377779624397</v>
      </c>
      <c r="P79">
        <v>0.61011198643825304</v>
      </c>
      <c r="Q79">
        <v>0.20001297704851401</v>
      </c>
      <c r="R79">
        <v>0.64639330083450397</v>
      </c>
      <c r="S79">
        <v>1.39824515762513</v>
      </c>
      <c r="T79">
        <v>0.76224547828495004</v>
      </c>
      <c r="U79">
        <v>0.13959163948945999</v>
      </c>
      <c r="V79">
        <v>0.695951323278305</v>
      </c>
      <c r="W79">
        <v>0.17325734319036501</v>
      </c>
      <c r="X79">
        <v>1.2842895569188699</v>
      </c>
      <c r="Y79">
        <v>1.3211899379221199</v>
      </c>
      <c r="Z79">
        <v>0.219934919590759</v>
      </c>
      <c r="AA79">
        <v>9.49316298809606E-2</v>
      </c>
      <c r="AB79">
        <v>0.80090128331567201</v>
      </c>
      <c r="AC79">
        <v>1.4611658981943101</v>
      </c>
      <c r="AD79">
        <v>0.74792242289849198</v>
      </c>
      <c r="AE79">
        <v>1.73182878555062</v>
      </c>
      <c r="AF79">
        <v>0.59993409621145899</v>
      </c>
      <c r="AG79">
        <v>0.20851641726247899</v>
      </c>
      <c r="AH79">
        <v>0.42994273295931801</v>
      </c>
      <c r="AI79">
        <v>1.0378673999346899</v>
      </c>
      <c r="AJ79">
        <v>0.29168551253971697</v>
      </c>
      <c r="AK79">
        <v>0.63344946105198396</v>
      </c>
      <c r="AL79">
        <v>0.365774920442136</v>
      </c>
      <c r="AM79">
        <v>0.56072795830504196</v>
      </c>
      <c r="AN79">
        <v>1.0460919877713699</v>
      </c>
      <c r="AO79">
        <v>0.71139881789109405</v>
      </c>
      <c r="AP79">
        <v>0.23798139356276199</v>
      </c>
      <c r="AQ79">
        <v>7.36672561445504E-2</v>
      </c>
      <c r="AR79">
        <v>0.20009285354815301</v>
      </c>
      <c r="AS79">
        <v>0.92927956687659496</v>
      </c>
      <c r="AT79">
        <v>1.19580027963975</v>
      </c>
      <c r="AU79">
        <v>0.92073623649513903</v>
      </c>
      <c r="AV79">
        <v>0.68474321463334298</v>
      </c>
      <c r="AW79">
        <v>0.25177959963080399</v>
      </c>
      <c r="AX79">
        <v>0.25192693298378199</v>
      </c>
      <c r="AY79">
        <v>2.09393645101644</v>
      </c>
      <c r="AZ79">
        <v>1.5274907281893599</v>
      </c>
      <c r="BA79">
        <v>0.60254868005435103</v>
      </c>
      <c r="BB79">
        <v>0.67906558996949695</v>
      </c>
      <c r="BC79">
        <v>4.1376859012009597E-2</v>
      </c>
      <c r="BD79">
        <v>0.85390616091549298</v>
      </c>
      <c r="BE79">
        <v>0.65384169730795505</v>
      </c>
      <c r="BF79">
        <v>1.6576519537293801E-2</v>
      </c>
      <c r="BG79">
        <v>0.55867780641226406</v>
      </c>
      <c r="BH79">
        <v>8.4725350628769694E-2</v>
      </c>
      <c r="BI79">
        <v>1.23726310497387</v>
      </c>
      <c r="BJ79">
        <v>1.0640826371074901</v>
      </c>
      <c r="BK79">
        <v>0.55179101948585296</v>
      </c>
      <c r="BL79">
        <v>0.84036686092990498</v>
      </c>
      <c r="BM79">
        <v>1.4140034590442101</v>
      </c>
      <c r="BN79">
        <v>0.46112207552156398</v>
      </c>
      <c r="BO79">
        <v>0.16837318388185199</v>
      </c>
      <c r="BP79">
        <v>6.9562030243666598E-2</v>
      </c>
      <c r="BQ79">
        <v>1.4757745633545201</v>
      </c>
      <c r="BR79">
        <v>5.8531034954214502E-2</v>
      </c>
      <c r="BS79">
        <v>0.77359389978456095</v>
      </c>
      <c r="BT79">
        <v>0.24887044432173899</v>
      </c>
      <c r="BU79">
        <v>1.0520240864214101</v>
      </c>
      <c r="BV79">
        <v>0.96322477125965</v>
      </c>
      <c r="BW79">
        <v>0.30395609962980003</v>
      </c>
      <c r="BX79">
        <v>0.80010344970676694</v>
      </c>
      <c r="BY79">
        <v>7.6603858050789996E-3</v>
      </c>
      <c r="BZ79">
        <v>0.83047242933272203</v>
      </c>
      <c r="CA79">
        <v>0.66083120709407095</v>
      </c>
      <c r="CB79">
        <v>1.03192724989145</v>
      </c>
      <c r="CC79">
        <v>0.77250608480103</v>
      </c>
      <c r="CD79">
        <v>0.65571678252034804</v>
      </c>
      <c r="CE79">
        <v>0.402455324471932</v>
      </c>
      <c r="CF79">
        <v>0.96154833387893501</v>
      </c>
      <c r="CG79" s="2">
        <f t="shared" si="2"/>
        <v>0.70310805208810967</v>
      </c>
      <c r="CH79">
        <v>0.133211607920668</v>
      </c>
      <c r="CI79">
        <v>0.28604064340329799</v>
      </c>
      <c r="CJ79">
        <v>0.29592406950317501</v>
      </c>
      <c r="CK79">
        <v>0.245187208951722</v>
      </c>
      <c r="CL79">
        <v>1.2626519840582801E-2</v>
      </c>
      <c r="CM79">
        <v>0.38039686239156301</v>
      </c>
      <c r="CN79">
        <v>0.35922277720349999</v>
      </c>
      <c r="CO79">
        <v>3.2255933566867602E-2</v>
      </c>
      <c r="CP79">
        <v>0.15397452420116201</v>
      </c>
      <c r="CQ79">
        <v>0.24393391919151999</v>
      </c>
      <c r="CR79">
        <v>0.27041378666543298</v>
      </c>
      <c r="CS79">
        <v>0.423364405990865</v>
      </c>
      <c r="CT79">
        <v>0.28961479898537101</v>
      </c>
      <c r="CU79">
        <v>6.9146483550886997E-2</v>
      </c>
      <c r="CV79">
        <v>8.9228351354125896E-3</v>
      </c>
      <c r="CW79">
        <v>0.32769645449002499</v>
      </c>
      <c r="CX79">
        <v>0.20655067685495401</v>
      </c>
      <c r="CY79">
        <v>7.7123229934700305E-2</v>
      </c>
      <c r="CZ79">
        <v>1.3957744695545201E-2</v>
      </c>
      <c r="DA79">
        <v>0.266817374885221</v>
      </c>
      <c r="DB79">
        <v>0.27171157943530599</v>
      </c>
      <c r="DC79">
        <v>0.20067274062141599</v>
      </c>
      <c r="DD79">
        <v>0.22786813016288801</v>
      </c>
      <c r="DE79">
        <v>8.8108625966993107E-2</v>
      </c>
      <c r="DF79">
        <v>4.6436968875000803E-2</v>
      </c>
      <c r="DG79">
        <v>0.30213667578882503</v>
      </c>
      <c r="DH79">
        <v>0.54756076655836905</v>
      </c>
      <c r="DI79">
        <v>0.34630002383497399</v>
      </c>
      <c r="DJ79">
        <v>0.30333271151000302</v>
      </c>
      <c r="DK79">
        <v>0.28949670088818302</v>
      </c>
      <c r="DL79">
        <v>0.671204981321042</v>
      </c>
      <c r="DM79">
        <v>0.145068189174616</v>
      </c>
      <c r="DN79">
        <v>0.200853481538148</v>
      </c>
      <c r="DO79">
        <v>0.19839952973941299</v>
      </c>
      <c r="DP79">
        <v>0.23498714341162399</v>
      </c>
      <c r="DQ79">
        <v>6.6294197653715095E-2</v>
      </c>
      <c r="DR79">
        <v>9.9494014048507606E-2</v>
      </c>
      <c r="DS79">
        <v>0.34197538360123603</v>
      </c>
      <c r="DT79">
        <v>0.23327920971065899</v>
      </c>
      <c r="DU79">
        <v>9.5774201597983596E-2</v>
      </c>
      <c r="DV79">
        <v>0.24548602847306999</v>
      </c>
      <c r="DW79">
        <v>0.21585073488810999</v>
      </c>
      <c r="DX79">
        <v>0.31189008470497198</v>
      </c>
      <c r="DY79">
        <v>0.216718848671453</v>
      </c>
      <c r="DZ79">
        <v>0.51640818707527902</v>
      </c>
      <c r="EA79">
        <v>0.14718339805751901</v>
      </c>
      <c r="EB79">
        <v>0.63862173801412203</v>
      </c>
      <c r="EC79">
        <v>0.71403122377095896</v>
      </c>
      <c r="ED79">
        <v>0.25924800981318502</v>
      </c>
      <c r="EE79">
        <v>0.49244803711179003</v>
      </c>
      <c r="EF79">
        <v>0.31593799116948801</v>
      </c>
      <c r="EG79">
        <v>0.37918101352952799</v>
      </c>
      <c r="EH79">
        <v>8.3472607624772904E-2</v>
      </c>
      <c r="EI79">
        <v>0.115187758331005</v>
      </c>
      <c r="EJ79" s="1">
        <v>4.8566533027094599E-5</v>
      </c>
      <c r="EK79">
        <v>0.105305374609565</v>
      </c>
      <c r="EL79">
        <v>0.43220279735768302</v>
      </c>
      <c r="EM79">
        <v>0.19390786141159699</v>
      </c>
      <c r="EN79">
        <v>0.11704087106326901</v>
      </c>
      <c r="EO79">
        <v>0.39036808239840898</v>
      </c>
      <c r="EP79">
        <v>0.15390867882859399</v>
      </c>
      <c r="EQ79">
        <v>0.11723208232395101</v>
      </c>
      <c r="ER79">
        <v>0.264914719949495</v>
      </c>
      <c r="ES79">
        <v>4.5941401523092097E-2</v>
      </c>
      <c r="ET79">
        <v>7.1046741605559297E-3</v>
      </c>
      <c r="EU79">
        <v>0.32994201345565799</v>
      </c>
      <c r="EV79">
        <v>0.22268400139074099</v>
      </c>
      <c r="EW79">
        <v>0.18434197944790201</v>
      </c>
      <c r="EX79">
        <v>0.41703480682382699</v>
      </c>
      <c r="EY79">
        <v>0.240513879110688</v>
      </c>
      <c r="EZ79">
        <v>0.34907239831308101</v>
      </c>
      <c r="FA79">
        <v>0.57280153257195998</v>
      </c>
      <c r="FB79">
        <v>2.40886085838901E-2</v>
      </c>
      <c r="FC79">
        <v>0.198682604986616</v>
      </c>
      <c r="FD79">
        <v>0.29874880892762601</v>
      </c>
      <c r="FE79">
        <v>0.39047328419959398</v>
      </c>
      <c r="FF79">
        <v>0.227082034931089</v>
      </c>
      <c r="FG79">
        <v>4.8799535422268898E-2</v>
      </c>
      <c r="FH79">
        <v>0.34802120474076198</v>
      </c>
      <c r="FI79">
        <v>0.47275222763288399</v>
      </c>
      <c r="FJ79" s="2">
        <f t="shared" si="3"/>
        <v>0.24765021005918064</v>
      </c>
      <c r="FK79">
        <v>1.5938245836507801E-2</v>
      </c>
      <c r="FL79">
        <v>4.0895459818396998E-2</v>
      </c>
      <c r="FM79">
        <v>4.9248072127579999E-2</v>
      </c>
      <c r="FN79">
        <v>6.0847053265600803E-2</v>
      </c>
      <c r="FO79">
        <v>3.4830885507768403E-2</v>
      </c>
      <c r="FP79">
        <v>4.7958991161403397E-2</v>
      </c>
      <c r="FQ79">
        <v>7.4653400102316497E-2</v>
      </c>
      <c r="FR79">
        <v>3.9236671759534797E-2</v>
      </c>
      <c r="FS79">
        <v>0.22476559373004301</v>
      </c>
      <c r="FT79">
        <v>6.0687982329951297E-2</v>
      </c>
      <c r="FU79">
        <v>8.7391367929587405E-2</v>
      </c>
      <c r="FV79">
        <v>6.92860432176651E-2</v>
      </c>
      <c r="FW79">
        <v>4.0536136810882098E-2</v>
      </c>
      <c r="FX79">
        <v>1.9125649605991401E-2</v>
      </c>
      <c r="FY79">
        <v>5.3514689224150799E-2</v>
      </c>
      <c r="FZ79">
        <v>4.12388279232263E-2</v>
      </c>
      <c r="GA79">
        <v>0.100488676335083</v>
      </c>
      <c r="GB79">
        <v>2.00059414782651E-2</v>
      </c>
      <c r="GC79">
        <v>5.7379021947882802E-2</v>
      </c>
      <c r="GD79">
        <v>3.7842521986874898E-2</v>
      </c>
      <c r="GE79">
        <v>4.3102503121278002E-2</v>
      </c>
      <c r="GF79">
        <v>8.4860260599460099E-2</v>
      </c>
      <c r="GG79">
        <v>4.4340627604768403E-2</v>
      </c>
      <c r="GH79">
        <v>5.8381524661250801E-2</v>
      </c>
      <c r="GI79">
        <v>1.39887622639572E-2</v>
      </c>
      <c r="GJ79">
        <v>7.8297059607230005E-2</v>
      </c>
      <c r="GK79">
        <v>8.1921894422820399E-2</v>
      </c>
      <c r="GL79">
        <v>4.8691083763399201E-2</v>
      </c>
      <c r="GM79">
        <v>4.2129494434693798E-2</v>
      </c>
      <c r="GN79">
        <v>3.7332537920124802E-2</v>
      </c>
      <c r="GO79">
        <v>9.0484527584770796E-2</v>
      </c>
      <c r="GP79">
        <v>7.0671097544095798E-2</v>
      </c>
      <c r="GQ79">
        <v>5.8876086533763798E-2</v>
      </c>
      <c r="GR79">
        <v>3.35194466591777E-2</v>
      </c>
      <c r="GS79">
        <v>5.69846184576926E-2</v>
      </c>
      <c r="GT79">
        <v>6.23685120468302E-2</v>
      </c>
      <c r="GU79">
        <v>2.3029708266405501E-2</v>
      </c>
      <c r="GV79">
        <v>6.4943771920192503E-2</v>
      </c>
      <c r="GW79">
        <v>5.76122959029024E-2</v>
      </c>
      <c r="GX79">
        <v>3.1443716823809399E-2</v>
      </c>
      <c r="GY79">
        <v>2.9253325221046299E-2</v>
      </c>
      <c r="GZ79">
        <v>1.4984644848700299E-2</v>
      </c>
      <c r="HA79">
        <v>4.4610476062552903E-2</v>
      </c>
      <c r="HB79">
        <v>6.3162466122609895E-2</v>
      </c>
      <c r="HC79">
        <v>9.4573982581096602E-2</v>
      </c>
      <c r="HD79">
        <v>3.1754260903256899E-2</v>
      </c>
      <c r="HE79">
        <v>5.3054454735420899E-2</v>
      </c>
      <c r="HF79">
        <v>0.113499160188373</v>
      </c>
      <c r="HG79">
        <v>3.4790679769133102E-2</v>
      </c>
      <c r="HH79">
        <v>9.8556116449400294E-2</v>
      </c>
      <c r="HI79">
        <v>7.7364050620470706E-2</v>
      </c>
      <c r="HJ79">
        <v>7.7896264161965795E-2</v>
      </c>
      <c r="HK79">
        <v>9.0501835982728193E-2</v>
      </c>
      <c r="HL79">
        <v>1.6214746765919202E-2</v>
      </c>
      <c r="HM79">
        <v>2.5047519086716399E-2</v>
      </c>
      <c r="HN79">
        <v>1.29562673932807E-2</v>
      </c>
      <c r="HO79">
        <v>5.1930707664899198E-2</v>
      </c>
      <c r="HP79">
        <v>1.41361979395653E-2</v>
      </c>
      <c r="HQ79">
        <v>4.20912562349611E-2</v>
      </c>
      <c r="HR79">
        <v>6.7765599161959594E-2</v>
      </c>
      <c r="HS79">
        <v>1.02780428244696E-2</v>
      </c>
      <c r="HT79">
        <v>6.9814670318010502E-2</v>
      </c>
      <c r="HU79">
        <v>5.6205007577417698E-2</v>
      </c>
      <c r="HV79">
        <v>2.8081032909158699E-2</v>
      </c>
      <c r="HW79">
        <v>5.4807620177900203E-2</v>
      </c>
      <c r="HX79">
        <v>9.4904174164093205E-2</v>
      </c>
      <c r="HY79">
        <v>2.6911531089125602E-2</v>
      </c>
      <c r="HZ79">
        <v>1.4250815033476701E-2</v>
      </c>
      <c r="IA79">
        <v>6.4497384974490798E-2</v>
      </c>
      <c r="IB79">
        <v>3.98991022014814E-2</v>
      </c>
      <c r="IC79">
        <v>9.87388655012085E-2</v>
      </c>
      <c r="ID79">
        <v>7.5396898248652602E-2</v>
      </c>
      <c r="IE79">
        <v>2.2871950432660801E-3</v>
      </c>
      <c r="IF79">
        <v>1.5557321410942701E-2</v>
      </c>
      <c r="IG79">
        <v>1.78133327265141E-2</v>
      </c>
      <c r="IH79">
        <v>5.0144904993933703E-2</v>
      </c>
      <c r="II79">
        <v>5.2172732354674699E-2</v>
      </c>
      <c r="IJ79">
        <v>3.6343439942201901E-3</v>
      </c>
      <c r="IK79">
        <v>7.5612884222956006E-2</v>
      </c>
      <c r="IL79">
        <v>7.8878248688090097E-2</v>
      </c>
      <c r="IM79" s="2">
        <f>AVERAGE(FK79:IL79)</f>
        <v>5.3036011032318441E-2</v>
      </c>
    </row>
    <row r="80" spans="1:247" x14ac:dyDescent="0.25">
      <c r="A80">
        <v>79</v>
      </c>
      <c r="B80">
        <v>0.159520956839768</v>
      </c>
      <c r="C80">
        <v>0.23104616320978699</v>
      </c>
      <c r="D80">
        <v>4.6665376539085597E-2</v>
      </c>
      <c r="E80">
        <v>0.427991924113378</v>
      </c>
      <c r="F80">
        <v>1.80658617711387</v>
      </c>
      <c r="G80">
        <v>1.2369603534001801</v>
      </c>
      <c r="H80">
        <v>3.7411918271125902E-2</v>
      </c>
      <c r="I80">
        <v>0.21445136690303901</v>
      </c>
      <c r="J80">
        <v>0.17353533964266599</v>
      </c>
      <c r="K80">
        <v>1.08866061778473</v>
      </c>
      <c r="L80">
        <v>0.20828366504835</v>
      </c>
      <c r="M80">
        <v>0.50792913765325798</v>
      </c>
      <c r="N80">
        <v>2.5452590074595798</v>
      </c>
      <c r="O80">
        <v>0.99486367981236201</v>
      </c>
      <c r="P80">
        <v>0.88352197791513898</v>
      </c>
      <c r="Q80">
        <v>0.192992631190022</v>
      </c>
      <c r="R80">
        <v>0.52488604250837501</v>
      </c>
      <c r="S80">
        <v>0.20409477112742699</v>
      </c>
      <c r="T80">
        <v>0.12966193091759301</v>
      </c>
      <c r="U80">
        <v>0.72532153521645504</v>
      </c>
      <c r="V80">
        <v>0.64082423838094105</v>
      </c>
      <c r="W80">
        <v>1.43141082528639</v>
      </c>
      <c r="X80">
        <v>0.44641722087541302</v>
      </c>
      <c r="Y80">
        <v>0.14691852980084699</v>
      </c>
      <c r="Z80">
        <v>1.0316747001298801</v>
      </c>
      <c r="AA80">
        <v>0.37264552400981199</v>
      </c>
      <c r="AB80">
        <v>0.78434049098165903</v>
      </c>
      <c r="AC80">
        <v>0.41419892445745099</v>
      </c>
      <c r="AD80">
        <v>1.0827908970771101</v>
      </c>
      <c r="AE80">
        <v>4.9602828475743301E-3</v>
      </c>
      <c r="AF80">
        <v>0.48528259422717701</v>
      </c>
      <c r="AG80">
        <v>0.60888742479165703</v>
      </c>
      <c r="AH80">
        <v>1.55507861572142</v>
      </c>
      <c r="AI80">
        <v>0.12404599363556799</v>
      </c>
      <c r="AJ80">
        <v>0.16251309974252801</v>
      </c>
      <c r="AK80">
        <v>0.37363611629145899</v>
      </c>
      <c r="AL80">
        <v>0.113111748444283</v>
      </c>
      <c r="AM80">
        <v>0.11948817935221399</v>
      </c>
      <c r="AN80">
        <v>0.23829115612172999</v>
      </c>
      <c r="AO80">
        <v>0.11455168740388</v>
      </c>
      <c r="AP80">
        <v>0.42311326865311699</v>
      </c>
      <c r="AQ80">
        <v>0.67392319061990502</v>
      </c>
      <c r="AR80">
        <v>0.47964422599845902</v>
      </c>
      <c r="AS80">
        <v>0.24043400434114201</v>
      </c>
      <c r="AT80">
        <v>0.45106180485689501</v>
      </c>
      <c r="AU80">
        <v>0.95397398343991402</v>
      </c>
      <c r="AV80">
        <v>1.3722660716541299</v>
      </c>
      <c r="AW80">
        <v>0.26256107904482601</v>
      </c>
      <c r="AX80">
        <v>1.6168932407904499</v>
      </c>
      <c r="AY80">
        <v>0.57844333660496905</v>
      </c>
      <c r="AZ80">
        <v>0.20873758795660799</v>
      </c>
      <c r="BA80">
        <v>0.57544897462629496</v>
      </c>
      <c r="BB80">
        <v>0.54892279927668797</v>
      </c>
      <c r="BC80">
        <v>0.30706338678802197</v>
      </c>
      <c r="BD80">
        <v>1.68983561210976</v>
      </c>
      <c r="BE80">
        <v>0.51933782227905001</v>
      </c>
      <c r="BF80">
        <v>1.55671267983856</v>
      </c>
      <c r="BG80">
        <v>0.47956349174051199</v>
      </c>
      <c r="BH80">
        <v>1.5094760752041601</v>
      </c>
      <c r="BI80">
        <v>0.14443937396074599</v>
      </c>
      <c r="BJ80">
        <v>1.34051307079518</v>
      </c>
      <c r="BK80">
        <v>2.8867286581498699</v>
      </c>
      <c r="BL80">
        <v>0.79961527643705399</v>
      </c>
      <c r="BM80">
        <v>0.90338533491857798</v>
      </c>
      <c r="BN80">
        <v>0.37678568349341202</v>
      </c>
      <c r="BO80">
        <v>9.9824007072372795E-2</v>
      </c>
      <c r="BP80">
        <v>0.808182029815807</v>
      </c>
      <c r="BQ80">
        <v>0.47008776717862999</v>
      </c>
      <c r="BR80">
        <v>3.4681744216421798E-2</v>
      </c>
      <c r="BS80">
        <v>0.37809405321906497</v>
      </c>
      <c r="BT80">
        <v>5.9148931093437399E-2</v>
      </c>
      <c r="BU80">
        <v>0.72204877143200097</v>
      </c>
      <c r="BV80">
        <v>1.6275715583956101</v>
      </c>
      <c r="BW80">
        <v>0.38092452016846601</v>
      </c>
      <c r="BX80">
        <v>0.891871475214572</v>
      </c>
      <c r="BY80">
        <v>1.20468575120113</v>
      </c>
      <c r="BZ80">
        <v>0.57612557462265501</v>
      </c>
      <c r="CA80">
        <v>0.64215370428777097</v>
      </c>
      <c r="CB80">
        <v>0.51709578544455204</v>
      </c>
      <c r="CC80">
        <v>0.412503781014672</v>
      </c>
      <c r="CD80">
        <v>2.3912092132953902</v>
      </c>
      <c r="CE80">
        <v>0.56335114461599001</v>
      </c>
      <c r="CF80">
        <v>0.30473782472434902</v>
      </c>
      <c r="CG80" s="2">
        <f t="shared" si="2"/>
        <v>0.68920822495309664</v>
      </c>
      <c r="CH80">
        <v>0.180165134221308</v>
      </c>
      <c r="CI80">
        <v>0.49156390689762802</v>
      </c>
      <c r="CJ80">
        <v>8.2103993946826201E-2</v>
      </c>
      <c r="CK80">
        <v>0.32046867529699302</v>
      </c>
      <c r="CL80">
        <v>0.25239413926617199</v>
      </c>
      <c r="CM80">
        <v>0.404257363835204</v>
      </c>
      <c r="CN80">
        <v>0.52854778835284499</v>
      </c>
      <c r="CO80">
        <v>0.19753336724988699</v>
      </c>
      <c r="CP80">
        <v>2.5864923064543199E-2</v>
      </c>
      <c r="CQ80">
        <v>0.37528297815781297</v>
      </c>
      <c r="CR80">
        <v>0.52883755896627704</v>
      </c>
      <c r="CS80">
        <v>0.122099516781437</v>
      </c>
      <c r="CT80">
        <v>0.36931392083069098</v>
      </c>
      <c r="CU80">
        <v>2.7245351013929199E-2</v>
      </c>
      <c r="CV80">
        <v>0.11687740225311199</v>
      </c>
      <c r="CW80">
        <v>0.39517697560772302</v>
      </c>
      <c r="CX80">
        <v>0.32275288702677901</v>
      </c>
      <c r="CY80">
        <v>0.15623421979680799</v>
      </c>
      <c r="CZ80">
        <v>0.267901019326099</v>
      </c>
      <c r="DA80">
        <v>0.46456024319915101</v>
      </c>
      <c r="DB80">
        <v>0.20969275145018701</v>
      </c>
      <c r="DC80">
        <v>0.37353258174668102</v>
      </c>
      <c r="DD80">
        <v>0.36109986215413897</v>
      </c>
      <c r="DE80">
        <v>0.18363387366464001</v>
      </c>
      <c r="DF80">
        <v>6.2602426964567498E-2</v>
      </c>
      <c r="DG80">
        <v>0.35436463265159701</v>
      </c>
      <c r="DH80">
        <v>0.281967200005527</v>
      </c>
      <c r="DI80">
        <v>0.19902969816906099</v>
      </c>
      <c r="DJ80">
        <v>0.58657801820816802</v>
      </c>
      <c r="DK80">
        <v>0.36698928139124698</v>
      </c>
      <c r="DL80">
        <v>4.6444501137453402E-2</v>
      </c>
      <c r="DM80">
        <v>3.8721099359307003E-2</v>
      </c>
      <c r="DN80">
        <v>3.7317863288541697E-2</v>
      </c>
      <c r="DO80">
        <v>0.16341068818818399</v>
      </c>
      <c r="DP80">
        <v>0.15915094110751399</v>
      </c>
      <c r="DQ80">
        <v>9.7800029058524501E-2</v>
      </c>
      <c r="DR80">
        <v>1.68789243851541E-3</v>
      </c>
      <c r="DS80">
        <v>0.49794305451367099</v>
      </c>
      <c r="DT80">
        <v>0.16230806471324399</v>
      </c>
      <c r="DU80">
        <v>0.33753340221133099</v>
      </c>
      <c r="DV80">
        <v>0.25408329915008998</v>
      </c>
      <c r="DW80">
        <v>0.24422708155592401</v>
      </c>
      <c r="DX80">
        <v>0.330002760748838</v>
      </c>
      <c r="DY80">
        <v>0.159371832352488</v>
      </c>
      <c r="DZ80">
        <v>6.3794574884592503E-3</v>
      </c>
      <c r="EA80">
        <v>0.58121893818715797</v>
      </c>
      <c r="EB80">
        <v>9.7207146152433005E-2</v>
      </c>
      <c r="EC80">
        <v>4.2622029696432299E-2</v>
      </c>
      <c r="ED80">
        <v>0.37516689901390898</v>
      </c>
      <c r="EE80">
        <v>0.18226172074858199</v>
      </c>
      <c r="EF80">
        <v>0.13140487723852301</v>
      </c>
      <c r="EG80">
        <v>0.48033109074944003</v>
      </c>
      <c r="EH80">
        <v>0.35524665930934002</v>
      </c>
      <c r="EI80">
        <v>6.9120801166093496E-2</v>
      </c>
      <c r="EJ80">
        <v>0.32344136062949702</v>
      </c>
      <c r="EK80">
        <v>0.47374115198203098</v>
      </c>
      <c r="EL80">
        <v>0.53557422424581203</v>
      </c>
      <c r="EM80">
        <v>0.53876794204746603</v>
      </c>
      <c r="EN80">
        <v>0.16602766750965001</v>
      </c>
      <c r="EO80">
        <v>2.6249840287350001E-2</v>
      </c>
      <c r="EP80">
        <v>0.20884712698152</v>
      </c>
      <c r="EQ80">
        <v>0.13546157025348601</v>
      </c>
      <c r="ER80">
        <v>0.36162601867101402</v>
      </c>
      <c r="ES80">
        <v>0.206141000468991</v>
      </c>
      <c r="ET80">
        <v>0.52997598189524198</v>
      </c>
      <c r="EU80">
        <v>0.25334788062532998</v>
      </c>
      <c r="EV80">
        <v>0.13866306520722699</v>
      </c>
      <c r="EW80">
        <v>0.132347202747119</v>
      </c>
      <c r="EX80">
        <v>0.11369500900061</v>
      </c>
      <c r="EY80">
        <v>0.439851754620604</v>
      </c>
      <c r="EZ80">
        <v>0.30699145608629902</v>
      </c>
      <c r="FA80">
        <v>0.19312763024711899</v>
      </c>
      <c r="FB80">
        <v>0.39912624536492702</v>
      </c>
      <c r="FC80">
        <v>0.159186116797988</v>
      </c>
      <c r="FD80">
        <v>0.23788493358378601</v>
      </c>
      <c r="FE80">
        <v>5.7598335374239501E-2</v>
      </c>
      <c r="FF80">
        <v>0.11341797878410401</v>
      </c>
      <c r="FG80">
        <v>0.123438157055306</v>
      </c>
      <c r="FH80">
        <v>0.107552237681228</v>
      </c>
      <c r="FI80">
        <v>0.50650188583831002</v>
      </c>
      <c r="FJ80" s="2">
        <f t="shared" si="3"/>
        <v>0.25310271993821615</v>
      </c>
      <c r="FK80">
        <v>4.8353178336461203E-2</v>
      </c>
      <c r="FL80">
        <v>4.5792370259478798E-2</v>
      </c>
      <c r="FM80">
        <v>6.1179093558760304E-3</v>
      </c>
      <c r="FN80">
        <v>8.32183995247604E-2</v>
      </c>
      <c r="FO80">
        <v>6.0931386385238803E-2</v>
      </c>
      <c r="FP80">
        <v>7.4928831576920901E-2</v>
      </c>
      <c r="FQ80">
        <v>9.2201114180424801E-2</v>
      </c>
      <c r="FR80">
        <v>4.6282968911377301E-2</v>
      </c>
      <c r="FS80">
        <v>2.6882378174142899E-3</v>
      </c>
      <c r="FT80">
        <v>1.9893092413387499E-2</v>
      </c>
      <c r="FU80">
        <v>4.8316194485739497E-2</v>
      </c>
      <c r="FV80">
        <v>1.6502772622306101E-2</v>
      </c>
      <c r="FW80">
        <v>6.0015882141643898E-2</v>
      </c>
      <c r="FX80">
        <v>4.0484468976563798E-2</v>
      </c>
      <c r="FY80">
        <v>1.43033716154355E-2</v>
      </c>
      <c r="FZ80">
        <v>7.5895893661026101E-2</v>
      </c>
      <c r="GA80">
        <v>6.7987117690014906E-2</v>
      </c>
      <c r="GB80">
        <v>3.12349507496507E-2</v>
      </c>
      <c r="GC80">
        <v>3.9051000075264602E-2</v>
      </c>
      <c r="GD80">
        <v>9.9382130895196902E-2</v>
      </c>
      <c r="GE80">
        <v>4.9591066858124297E-2</v>
      </c>
      <c r="GF80">
        <v>6.3283704403365199E-2</v>
      </c>
      <c r="GG80">
        <v>9.9098913796733995E-2</v>
      </c>
      <c r="GH80">
        <v>7.7593224291032006E-2</v>
      </c>
      <c r="GI80">
        <v>3.5010861593802699E-2</v>
      </c>
      <c r="GJ80">
        <v>3.8808894863900503E-2</v>
      </c>
      <c r="GK80">
        <v>4.6389828308467503E-2</v>
      </c>
      <c r="GL80">
        <v>4.2601085930292999E-2</v>
      </c>
      <c r="GM80">
        <v>0.102578610123629</v>
      </c>
      <c r="GN80">
        <v>3.6731694121947399E-2</v>
      </c>
      <c r="GO80">
        <v>3.5062345110190303E-2</v>
      </c>
      <c r="GP80">
        <v>1.69818719229279E-2</v>
      </c>
      <c r="GQ80">
        <v>1.84311065130612E-2</v>
      </c>
      <c r="GR80">
        <v>2.1129653745259401E-2</v>
      </c>
      <c r="GS80">
        <v>3.0888320301116198E-2</v>
      </c>
      <c r="GT80">
        <v>2.0924024641394401E-3</v>
      </c>
      <c r="GU80">
        <v>5.7593056226957796E-3</v>
      </c>
      <c r="GV80">
        <v>0.15614606513562199</v>
      </c>
      <c r="GW80">
        <v>1.6857589026369201E-2</v>
      </c>
      <c r="GX80">
        <v>7.0053286347976904E-2</v>
      </c>
      <c r="GY80">
        <v>4.2868547222370899E-2</v>
      </c>
      <c r="GZ80">
        <v>4.7429271941838602E-2</v>
      </c>
      <c r="HA80">
        <v>5.7750787193160201E-2</v>
      </c>
      <c r="HB80">
        <v>4.9833153533969499E-2</v>
      </c>
      <c r="HC80">
        <v>2.44880603688202E-3</v>
      </c>
      <c r="HD80">
        <v>4.9194364123110797E-2</v>
      </c>
      <c r="HE80">
        <v>9.2153535116707395E-3</v>
      </c>
      <c r="HF80">
        <v>5.8662810988188699E-3</v>
      </c>
      <c r="HG80">
        <v>6.8337052766436895E-2</v>
      </c>
      <c r="HH80">
        <v>1.6648454832354598E-2</v>
      </c>
      <c r="HI80">
        <v>5.6447191408454403E-2</v>
      </c>
      <c r="HJ80">
        <v>2.51426784328929E-2</v>
      </c>
      <c r="HK80">
        <v>3.6645351499782798E-2</v>
      </c>
      <c r="HL80">
        <v>3.8064842998638299E-2</v>
      </c>
      <c r="HM80">
        <v>5.0854445979005999E-2</v>
      </c>
      <c r="HN80">
        <v>7.1537239055387697E-2</v>
      </c>
      <c r="HO80">
        <v>7.2920695479804204E-2</v>
      </c>
      <c r="HP80">
        <v>7.3784277483141897E-2</v>
      </c>
      <c r="HQ80">
        <v>2.1990602760034599E-2</v>
      </c>
      <c r="HR80">
        <v>3.9970441956696003E-2</v>
      </c>
      <c r="HS80">
        <v>5.3330543454095797E-2</v>
      </c>
      <c r="HT80">
        <v>2.2512295735082798E-2</v>
      </c>
      <c r="HU80">
        <v>8.1910436585437105E-2</v>
      </c>
      <c r="HV80">
        <v>0.10727666683412</v>
      </c>
      <c r="HW80">
        <v>0.110706758368344</v>
      </c>
      <c r="HX80">
        <v>7.0709575243572506E-2</v>
      </c>
      <c r="HY80">
        <v>1.2368684317032599E-2</v>
      </c>
      <c r="HZ80">
        <v>4.2091311263446202E-2</v>
      </c>
      <c r="IA80">
        <v>3.0822755806089099E-2</v>
      </c>
      <c r="IB80">
        <v>6.9637586037163399E-2</v>
      </c>
      <c r="IC80">
        <v>6.8259444377774398E-2</v>
      </c>
      <c r="ID80">
        <v>4.5051086246413297E-2</v>
      </c>
      <c r="IE80">
        <v>5.7859552260318997E-2</v>
      </c>
      <c r="IF80">
        <v>6.2663602383621897E-2</v>
      </c>
      <c r="IG80">
        <v>6.7292279471527897E-2</v>
      </c>
      <c r="IH80">
        <v>1.9224753039309001E-2</v>
      </c>
      <c r="II80">
        <v>5.8286510807393803E-3</v>
      </c>
      <c r="IJ80">
        <v>2.2409887383809401E-2</v>
      </c>
      <c r="IK80">
        <v>4.5173661007268502E-2</v>
      </c>
      <c r="IL80">
        <v>6.7656853511766604E-2</v>
      </c>
      <c r="IM80" s="2">
        <f>AVERAGE(FK80:IL80)</f>
        <v>4.798009157345276E-2</v>
      </c>
    </row>
    <row r="81" spans="1:247" x14ac:dyDescent="0.25">
      <c r="A81">
        <v>80</v>
      </c>
      <c r="B81">
        <v>0.173139542496345</v>
      </c>
      <c r="C81">
        <v>0.21436344954262099</v>
      </c>
      <c r="D81">
        <v>4.9516895502058601E-2</v>
      </c>
      <c r="E81">
        <v>0.76014808307257198</v>
      </c>
      <c r="F81">
        <v>1.1675109306426701</v>
      </c>
      <c r="G81">
        <v>0.576947873589569</v>
      </c>
      <c r="H81">
        <v>0.46891856794681402</v>
      </c>
      <c r="I81">
        <v>0.13656770332439699</v>
      </c>
      <c r="J81">
        <v>0.78542483846391598</v>
      </c>
      <c r="K81">
        <v>0.107094497466862</v>
      </c>
      <c r="L81">
        <v>1.5095096919842601</v>
      </c>
      <c r="M81">
        <v>0.83243402337324501</v>
      </c>
      <c r="N81">
        <v>1.4432718274597001</v>
      </c>
      <c r="O81">
        <v>0.250202391703226</v>
      </c>
      <c r="P81">
        <v>0.22185933738524599</v>
      </c>
      <c r="Q81">
        <v>0.63141768783157903</v>
      </c>
      <c r="R81">
        <v>1.1954161523706299</v>
      </c>
      <c r="S81">
        <v>1.5721318286964101</v>
      </c>
      <c r="T81">
        <v>0.28075124289499698</v>
      </c>
      <c r="U81">
        <v>0.729910776510443</v>
      </c>
      <c r="V81">
        <v>0.69621379113126602</v>
      </c>
      <c r="W81">
        <v>0.477459852781139</v>
      </c>
      <c r="X81">
        <v>0.52883711380871601</v>
      </c>
      <c r="Y81">
        <v>4.0372959893852896E-3</v>
      </c>
      <c r="Z81">
        <v>0.99014552476770601</v>
      </c>
      <c r="AA81">
        <v>0.80135122605264497</v>
      </c>
      <c r="AB81">
        <v>1.30274386303016</v>
      </c>
      <c r="AC81">
        <v>0.49628507648449299</v>
      </c>
      <c r="AD81">
        <v>4.9336974278937802E-2</v>
      </c>
      <c r="AE81">
        <v>0.777741766880925</v>
      </c>
      <c r="AF81">
        <v>1.4051594442181701</v>
      </c>
      <c r="AG81">
        <v>0.194306756928049</v>
      </c>
      <c r="AH81">
        <v>1.8750893525422601</v>
      </c>
      <c r="AI81">
        <v>0.39109456206641702</v>
      </c>
      <c r="AJ81">
        <v>3.62023599029309E-2</v>
      </c>
      <c r="AK81">
        <v>1.17929723296996</v>
      </c>
      <c r="AL81">
        <v>0.12774939273418401</v>
      </c>
      <c r="AM81">
        <v>0.82284020038244698</v>
      </c>
      <c r="AN81">
        <v>0.488743699597114</v>
      </c>
      <c r="AO81">
        <v>0.168570978993523</v>
      </c>
      <c r="AP81">
        <v>2.4029178335710402</v>
      </c>
      <c r="AQ81">
        <v>0.85335307389206205</v>
      </c>
      <c r="AR81">
        <v>0.92876475554659599</v>
      </c>
      <c r="AS81">
        <v>4.47600352116631E-2</v>
      </c>
      <c r="AT81">
        <v>0.66216238794542004</v>
      </c>
      <c r="AU81">
        <v>0.86398805131228795</v>
      </c>
      <c r="AV81">
        <v>1.34051853418068</v>
      </c>
      <c r="AW81">
        <v>1.6613775321250099</v>
      </c>
      <c r="AX81">
        <v>0.48802350235847802</v>
      </c>
      <c r="AY81">
        <v>0.58250922569984698</v>
      </c>
      <c r="AZ81">
        <v>0.835679112910376</v>
      </c>
      <c r="BA81">
        <v>0.87689738568376396</v>
      </c>
      <c r="BB81">
        <v>0.364739818615267</v>
      </c>
      <c r="BC81">
        <v>0.68281877203791497</v>
      </c>
      <c r="BD81">
        <v>0.21695000692660299</v>
      </c>
      <c r="BE81">
        <v>0.76419398185854304</v>
      </c>
      <c r="BF81">
        <v>1.2595987077131501</v>
      </c>
      <c r="BG81">
        <v>0.27079602775723199</v>
      </c>
      <c r="BH81">
        <v>0.205748014202114</v>
      </c>
      <c r="BI81">
        <v>0.48844115196578902</v>
      </c>
      <c r="BJ81">
        <v>1.1756642731553</v>
      </c>
      <c r="BK81">
        <v>0.61314412139176599</v>
      </c>
      <c r="BL81">
        <v>0.383078597999718</v>
      </c>
      <c r="BM81">
        <v>9.6366541714762596E-2</v>
      </c>
      <c r="BN81">
        <v>0.27278896295238603</v>
      </c>
      <c r="BO81">
        <v>0.78455371858470802</v>
      </c>
      <c r="BP81">
        <v>2.00300897184627</v>
      </c>
      <c r="BQ81">
        <v>0.91491040107215305</v>
      </c>
      <c r="BR81">
        <v>0.35270278193624099</v>
      </c>
      <c r="BS81">
        <v>0.873266816396844</v>
      </c>
      <c r="BT81">
        <v>1.2351604807935801</v>
      </c>
      <c r="BU81">
        <v>0.190357346043349</v>
      </c>
      <c r="BV81">
        <v>0.32413963271542201</v>
      </c>
      <c r="BW81">
        <v>0.102145376689532</v>
      </c>
      <c r="BX81">
        <v>0.54395161338351605</v>
      </c>
      <c r="BY81">
        <v>0.36203406776555203</v>
      </c>
      <c r="BZ81">
        <v>0.49138821169685098</v>
      </c>
      <c r="CA81">
        <v>0.131865420392312</v>
      </c>
      <c r="CB81">
        <v>0.188359102898739</v>
      </c>
      <c r="CC81">
        <v>0.51855097491774704</v>
      </c>
      <c r="CD81">
        <v>0.31649646681982102</v>
      </c>
      <c r="CE81">
        <v>5.3295319536896799E-2</v>
      </c>
      <c r="CF81">
        <v>1.2501936192448799</v>
      </c>
      <c r="CG81" s="2">
        <f t="shared" si="2"/>
        <v>0.68067980814648932</v>
      </c>
      <c r="CH81">
        <v>0.43527711901162802</v>
      </c>
      <c r="CI81">
        <v>0.50889660955882499</v>
      </c>
      <c r="CJ81">
        <v>0.238043302289458</v>
      </c>
      <c r="CK81">
        <v>0.24863473030609901</v>
      </c>
      <c r="CL81">
        <v>7.3640845308147504E-2</v>
      </c>
      <c r="CM81">
        <v>0.211806404233225</v>
      </c>
      <c r="CN81">
        <v>0.55033282195629996</v>
      </c>
      <c r="CO81">
        <v>0.31192397658208598</v>
      </c>
      <c r="CP81">
        <v>0.15270909352357501</v>
      </c>
      <c r="CQ81">
        <v>0.31068827702923502</v>
      </c>
      <c r="CR81">
        <v>0.42756448115765</v>
      </c>
      <c r="CS81">
        <v>0.25753133074662299</v>
      </c>
      <c r="CT81">
        <v>0.373103937580754</v>
      </c>
      <c r="CU81">
        <v>1.7131660101865601E-4</v>
      </c>
      <c r="CV81">
        <v>8.0122067282091494E-2</v>
      </c>
      <c r="CW81">
        <v>0.48647826082356199</v>
      </c>
      <c r="CX81">
        <v>0.381557076364755</v>
      </c>
      <c r="CY81">
        <v>0.17839591266322299</v>
      </c>
      <c r="CZ81">
        <v>0.128831878617539</v>
      </c>
      <c r="DA81">
        <v>0.40045462106089202</v>
      </c>
      <c r="DB81">
        <v>0.24200460505611801</v>
      </c>
      <c r="DC81">
        <v>0.326307372103812</v>
      </c>
      <c r="DD81">
        <v>0.16185908889643699</v>
      </c>
      <c r="DE81">
        <v>0.12114245818566299</v>
      </c>
      <c r="DF81">
        <v>0.11031995093661801</v>
      </c>
      <c r="DG81">
        <v>4.2332588925738303E-2</v>
      </c>
      <c r="DH81">
        <v>0.38928180032269799</v>
      </c>
      <c r="DI81">
        <v>0.51022513518886703</v>
      </c>
      <c r="DJ81">
        <v>0.185724535928981</v>
      </c>
      <c r="DK81">
        <v>0.19738743605105899</v>
      </c>
      <c r="DL81">
        <v>0.34662600637479002</v>
      </c>
      <c r="DM81">
        <v>4.7495578533463E-2</v>
      </c>
      <c r="DN81">
        <v>4.4861323446131897E-2</v>
      </c>
      <c r="DO81">
        <v>0.20833631714093501</v>
      </c>
      <c r="DP81">
        <v>0.27632300065365001</v>
      </c>
      <c r="DQ81">
        <v>0.22534274064945001</v>
      </c>
      <c r="DR81">
        <v>0.371512608113648</v>
      </c>
      <c r="DS81">
        <v>0.223331941766332</v>
      </c>
      <c r="DT81">
        <v>0.36648285939118203</v>
      </c>
      <c r="DU81">
        <v>0.31502359573653099</v>
      </c>
      <c r="DV81">
        <v>0.35685356895618098</v>
      </c>
      <c r="DW81">
        <v>0.16859437803409799</v>
      </c>
      <c r="DX81">
        <v>0.54954153852014598</v>
      </c>
      <c r="DY81">
        <v>4.2953211023048103E-2</v>
      </c>
      <c r="DZ81">
        <v>0.46553539554856599</v>
      </c>
      <c r="EA81">
        <v>0.401442961584693</v>
      </c>
      <c r="EB81">
        <v>9.64223706771761E-2</v>
      </c>
      <c r="EC81">
        <v>0.214346870264193</v>
      </c>
      <c r="ED81">
        <v>0.33662318096439803</v>
      </c>
      <c r="EE81">
        <v>1.1937024197305499E-2</v>
      </c>
      <c r="EF81">
        <v>0.36273758865305999</v>
      </c>
      <c r="EG81">
        <v>0.20195027855561101</v>
      </c>
      <c r="EH81">
        <v>7.2507518375525007E-2</v>
      </c>
      <c r="EI81">
        <v>0.16580299370320301</v>
      </c>
      <c r="EJ81">
        <v>0.19317445311228201</v>
      </c>
      <c r="EK81">
        <v>0.37834950451902</v>
      </c>
      <c r="EL81">
        <v>0.183172130729505</v>
      </c>
      <c r="EM81">
        <v>0.17370738945071301</v>
      </c>
      <c r="EN81">
        <v>0.468747088614823</v>
      </c>
      <c r="EO81">
        <v>4.8569403587164897E-2</v>
      </c>
      <c r="EP81">
        <v>0.30880800839872302</v>
      </c>
      <c r="EQ81">
        <v>0.11330565201962201</v>
      </c>
      <c r="ER81">
        <v>0.37798050552719098</v>
      </c>
      <c r="ES81">
        <v>0.117288069712875</v>
      </c>
      <c r="ET81">
        <v>0.46758028650539002</v>
      </c>
      <c r="EU81">
        <v>0.18352885770265101</v>
      </c>
      <c r="EV81">
        <v>0.17557079611228699</v>
      </c>
      <c r="EW81">
        <v>0.325606931646574</v>
      </c>
      <c r="EX81">
        <v>0.22245334274035</v>
      </c>
      <c r="EY81">
        <v>0.30932501501702597</v>
      </c>
      <c r="EZ81">
        <v>0.25569569851082202</v>
      </c>
      <c r="FA81">
        <v>0.16716894062117499</v>
      </c>
      <c r="FB81">
        <v>0.49222101334368201</v>
      </c>
      <c r="FC81">
        <v>0.23473811833605901</v>
      </c>
      <c r="FD81">
        <v>3.5396552524820699E-2</v>
      </c>
      <c r="FE81">
        <v>9.7896463424206298E-2</v>
      </c>
      <c r="FF81">
        <v>0.32228845715801702</v>
      </c>
      <c r="FG81">
        <v>0.36481091028484502</v>
      </c>
      <c r="FH81">
        <v>0.19449468334999201</v>
      </c>
      <c r="FI81">
        <v>0.58849565401362303</v>
      </c>
      <c r="FJ81" s="2">
        <f t="shared" si="3"/>
        <v>0.25894634765149283</v>
      </c>
      <c r="FK81">
        <v>6.7750145241700505E-2</v>
      </c>
      <c r="FL81">
        <v>7.3153880915311303E-2</v>
      </c>
      <c r="FM81">
        <v>3.6878471453821199E-2</v>
      </c>
      <c r="FN81">
        <v>5.2198580516989203E-2</v>
      </c>
      <c r="FO81">
        <v>5.5727291836789199E-2</v>
      </c>
      <c r="FP81">
        <v>3.4801247175757798E-2</v>
      </c>
      <c r="FQ81">
        <v>0.101835700447511</v>
      </c>
      <c r="FR81">
        <v>1.0433848056040499E-2</v>
      </c>
      <c r="FS81">
        <v>3.5630039458116297E-2</v>
      </c>
      <c r="FT81">
        <v>3.2872032970138E-2</v>
      </c>
      <c r="FU81">
        <v>8.9962400679743301E-2</v>
      </c>
      <c r="FV81">
        <v>1.7227496531133899E-2</v>
      </c>
      <c r="FW81">
        <v>3.10778188075174E-2</v>
      </c>
      <c r="FX81">
        <v>7.3738969822405003E-3</v>
      </c>
      <c r="FY81">
        <v>3.97260531611104E-2</v>
      </c>
      <c r="FZ81">
        <v>0.15516422251040499</v>
      </c>
      <c r="GA81">
        <v>9.44246343489131E-2</v>
      </c>
      <c r="GB81">
        <v>2.3065113695621701E-2</v>
      </c>
      <c r="GC81">
        <v>2.72888344506995E-2</v>
      </c>
      <c r="GD81">
        <v>0.10022994863783299</v>
      </c>
      <c r="GE81">
        <v>5.6496390380969298E-2</v>
      </c>
      <c r="GF81">
        <v>6.0311416470313697E-2</v>
      </c>
      <c r="GG81">
        <v>4.0604977006911701E-2</v>
      </c>
      <c r="GH81">
        <v>9.8180703197869911E-4</v>
      </c>
      <c r="GI81">
        <v>3.0803059458324698E-2</v>
      </c>
      <c r="GJ81">
        <v>2.9912609601681E-2</v>
      </c>
      <c r="GK81">
        <v>4.0690976992102598E-2</v>
      </c>
      <c r="GL81">
        <v>8.7771733815808106E-2</v>
      </c>
      <c r="GM81">
        <v>7.03155185510803E-2</v>
      </c>
      <c r="GN81">
        <v>8.2746462773997699E-3</v>
      </c>
      <c r="GO81">
        <v>2.34753015345367E-2</v>
      </c>
      <c r="GP81">
        <v>7.9967364242631095E-2</v>
      </c>
      <c r="GQ81">
        <v>4.1221240022346901E-2</v>
      </c>
      <c r="GR81">
        <v>4.6161826750501102E-2</v>
      </c>
      <c r="GS81">
        <v>3.90034829513871E-2</v>
      </c>
      <c r="GT81">
        <v>1.2643102876918401E-2</v>
      </c>
      <c r="GU81">
        <v>8.0859359837350403E-2</v>
      </c>
      <c r="GV81">
        <v>1.14022376409401E-3</v>
      </c>
      <c r="GW81">
        <v>5.7953075507560202E-2</v>
      </c>
      <c r="GX81">
        <v>1.36546698282323E-2</v>
      </c>
      <c r="GY81">
        <v>9.7280263065231395E-2</v>
      </c>
      <c r="GZ81">
        <v>2.57618780477203E-3</v>
      </c>
      <c r="HA81">
        <v>0.13021017500548901</v>
      </c>
      <c r="HB81">
        <v>2.5804629853855302E-2</v>
      </c>
      <c r="HC81">
        <v>6.4351272164203097E-2</v>
      </c>
      <c r="HD81">
        <v>8.0629683165969093E-2</v>
      </c>
      <c r="HE81">
        <v>1.8893482849838598E-2</v>
      </c>
      <c r="HF81">
        <v>4.9629119132007203E-2</v>
      </c>
      <c r="HG81">
        <v>4.64069429680211E-2</v>
      </c>
      <c r="HH81" s="1">
        <v>2.5196598830323799E-5</v>
      </c>
      <c r="HI81">
        <v>5.2293945253474701E-2</v>
      </c>
      <c r="HJ81">
        <v>5.1230101019018398E-2</v>
      </c>
      <c r="HK81">
        <v>3.2743171716882E-2</v>
      </c>
      <c r="HL81">
        <v>1.4186450191997499E-2</v>
      </c>
      <c r="HM81">
        <v>4.9977025239238797E-2</v>
      </c>
      <c r="HN81">
        <v>8.0957233150969907E-2</v>
      </c>
      <c r="HO81">
        <v>5.5453608657825497E-2</v>
      </c>
      <c r="HP81">
        <v>6.6571474338001604E-2</v>
      </c>
      <c r="HQ81">
        <v>0.118515534942034</v>
      </c>
      <c r="HR81">
        <v>2.99073274188233E-2</v>
      </c>
      <c r="HS81">
        <v>3.9658357010735001E-2</v>
      </c>
      <c r="HT81">
        <v>1.6359977449369199E-2</v>
      </c>
      <c r="HU81">
        <v>5.3746230561233503E-2</v>
      </c>
      <c r="HV81">
        <v>1.3301607722163E-2</v>
      </c>
      <c r="HW81">
        <v>7.1637103430065394E-2</v>
      </c>
      <c r="HX81">
        <v>3.4749263473325902E-2</v>
      </c>
      <c r="HY81">
        <v>4.7618128277449899E-2</v>
      </c>
      <c r="HZ81">
        <v>3.2749064476600899E-2</v>
      </c>
      <c r="IA81">
        <v>3.94807554846799E-2</v>
      </c>
      <c r="IB81">
        <v>5.9921365680036698E-2</v>
      </c>
      <c r="IC81">
        <v>9.0781221230214995E-2</v>
      </c>
      <c r="ID81">
        <v>4.5086029337358197E-2</v>
      </c>
      <c r="IE81">
        <v>0.12831462213907599</v>
      </c>
      <c r="IF81">
        <v>3.24341830655899E-2</v>
      </c>
      <c r="IG81">
        <v>4.1506835847762696E-3</v>
      </c>
      <c r="IH81">
        <v>2.48281491307802E-2</v>
      </c>
      <c r="II81">
        <v>0.104287430246986</v>
      </c>
      <c r="IJ81">
        <v>0.10628651789296301</v>
      </c>
      <c r="IK81">
        <v>5.0930677442020802E-2</v>
      </c>
      <c r="IL81">
        <v>0.10408334925186601</v>
      </c>
      <c r="IM81" s="2">
        <f>AVERAGE(FK81:IL81)</f>
        <v>5.0963899777541177E-2</v>
      </c>
    </row>
    <row r="82" spans="1:247" x14ac:dyDescent="0.25">
      <c r="A82">
        <v>81</v>
      </c>
      <c r="B82">
        <v>0.138417085214877</v>
      </c>
      <c r="C82">
        <v>0.21574994949777601</v>
      </c>
      <c r="D82">
        <v>5.5171835956402099E-2</v>
      </c>
      <c r="E82">
        <v>4.2406564782384297</v>
      </c>
      <c r="F82">
        <v>1.3198785105542401E-2</v>
      </c>
      <c r="G82">
        <v>1.2324296976171301</v>
      </c>
      <c r="H82">
        <v>1.37202717557886</v>
      </c>
      <c r="I82">
        <v>0.121517327922289</v>
      </c>
      <c r="J82">
        <v>1.0024612347489601</v>
      </c>
      <c r="K82">
        <v>9.7919372410841792E-3</v>
      </c>
      <c r="L82">
        <v>0.914441478747409</v>
      </c>
      <c r="M82">
        <v>0.14047031968040299</v>
      </c>
      <c r="N82">
        <v>0.38508511652697203</v>
      </c>
      <c r="O82">
        <v>0.244467341776237</v>
      </c>
      <c r="P82">
        <v>1.2369242536631599</v>
      </c>
      <c r="Q82">
        <v>1.2137746473620401</v>
      </c>
      <c r="R82">
        <v>0.16487604428387501</v>
      </c>
      <c r="S82">
        <v>0.81299833478496297</v>
      </c>
      <c r="T82">
        <v>0.92844393032328698</v>
      </c>
      <c r="U82">
        <v>0.55926665365759998</v>
      </c>
      <c r="V82">
        <v>0.86710898569370798</v>
      </c>
      <c r="W82">
        <v>0.68630264215537595</v>
      </c>
      <c r="X82">
        <v>0.34541107099100299</v>
      </c>
      <c r="Y82">
        <v>0.12432246525092901</v>
      </c>
      <c r="Z82">
        <v>0.87947965050990795</v>
      </c>
      <c r="AA82">
        <v>1.3586217060568699</v>
      </c>
      <c r="AB82">
        <v>1.41437648644573</v>
      </c>
      <c r="AC82">
        <v>7.0544243216745406E-2</v>
      </c>
      <c r="AD82">
        <v>0.32448279154733001</v>
      </c>
      <c r="AE82">
        <v>0.97190583083367399</v>
      </c>
      <c r="AF82">
        <v>1.1376009241282601</v>
      </c>
      <c r="AG82">
        <v>0.37886121035070702</v>
      </c>
      <c r="AH82">
        <v>0.132008304863969</v>
      </c>
      <c r="AI82">
        <v>0.24797788723956901</v>
      </c>
      <c r="AJ82">
        <v>0.49574234372015102</v>
      </c>
      <c r="AK82">
        <v>0.27052762812868397</v>
      </c>
      <c r="AL82">
        <v>1.6220390320837901</v>
      </c>
      <c r="AM82">
        <v>0.68220207280728196</v>
      </c>
      <c r="AN82">
        <v>9.7106293269121097E-2</v>
      </c>
      <c r="AO82">
        <v>1.1634381711402799</v>
      </c>
      <c r="AP82">
        <v>1.13397498608272</v>
      </c>
      <c r="AQ82">
        <v>0.23147872891076901</v>
      </c>
      <c r="AR82">
        <v>0.26393308568413199</v>
      </c>
      <c r="AS82">
        <v>0.26264701313408001</v>
      </c>
      <c r="AT82">
        <v>0.54401518117933101</v>
      </c>
      <c r="AU82">
        <v>9.45308489469463E-2</v>
      </c>
      <c r="AV82">
        <v>0.67583326339789496</v>
      </c>
      <c r="AW82">
        <v>0.83224639752530705</v>
      </c>
      <c r="AX82">
        <v>0.81944643915040605</v>
      </c>
      <c r="AY82">
        <v>1.7490560708624101</v>
      </c>
      <c r="AZ82">
        <v>0.54668060002373198</v>
      </c>
      <c r="BA82">
        <v>1.29144233336362</v>
      </c>
      <c r="BB82">
        <v>0.26258434512685103</v>
      </c>
      <c r="BC82">
        <v>0.86451566404070002</v>
      </c>
      <c r="BD82">
        <v>0.88375916802631505</v>
      </c>
      <c r="BE82">
        <v>2.1623858263199001</v>
      </c>
      <c r="BF82">
        <v>0.48346178365334302</v>
      </c>
      <c r="BG82">
        <v>0.98629390036812303</v>
      </c>
      <c r="BH82">
        <v>0.49958851656485098</v>
      </c>
      <c r="BI82">
        <v>0.34513019740599898</v>
      </c>
      <c r="BJ82">
        <v>1.6492660372071499</v>
      </c>
      <c r="BK82">
        <v>0.37427630137428602</v>
      </c>
      <c r="BL82">
        <v>1.1112711865856599</v>
      </c>
      <c r="BM82">
        <v>0.61894906724669296</v>
      </c>
      <c r="BN82">
        <v>1.14268918191164</v>
      </c>
      <c r="BO82">
        <v>7.9249929171296293E-2</v>
      </c>
      <c r="BP82">
        <v>1.25804822493277</v>
      </c>
      <c r="BQ82">
        <v>3.8929961638377399E-2</v>
      </c>
      <c r="BR82">
        <v>0.48581090774609098</v>
      </c>
      <c r="BS82">
        <v>1.24128739395301</v>
      </c>
      <c r="BT82">
        <v>0.46881241015074898</v>
      </c>
      <c r="BU82">
        <v>0.68836633638134404</v>
      </c>
      <c r="BV82">
        <v>0.67551323949324005</v>
      </c>
      <c r="BW82">
        <v>0.82193357406460998</v>
      </c>
      <c r="BX82">
        <v>0.771799189550052</v>
      </c>
      <c r="BY82">
        <v>0.79898562478906399</v>
      </c>
      <c r="BZ82">
        <v>3.1845078744576802E-2</v>
      </c>
      <c r="CA82">
        <v>0.62097503845263202</v>
      </c>
      <c r="CB82">
        <v>0.76638930237471803</v>
      </c>
      <c r="CC82">
        <v>0.36040144412771402</v>
      </c>
      <c r="CD82">
        <v>0.12927112560113499</v>
      </c>
      <c r="CE82">
        <v>0.995659267438183</v>
      </c>
      <c r="CF82">
        <v>0.21420015602167999</v>
      </c>
      <c r="CG82" s="2">
        <f t="shared" si="2"/>
        <v>0.72674781033019298</v>
      </c>
      <c r="CH82">
        <v>0.325480742791732</v>
      </c>
      <c r="CI82">
        <v>0.28263805825291699</v>
      </c>
      <c r="CJ82">
        <v>0.498563725302405</v>
      </c>
      <c r="CK82">
        <v>0.30756512357108401</v>
      </c>
      <c r="CL82">
        <v>0.317891345102437</v>
      </c>
      <c r="CM82">
        <v>0.214313322771158</v>
      </c>
      <c r="CN82">
        <v>1.46894925727497E-2</v>
      </c>
      <c r="CO82">
        <v>7.5124906156294399E-2</v>
      </c>
      <c r="CP82">
        <v>0.283548090290203</v>
      </c>
      <c r="CQ82">
        <v>8.5336244968395605E-2</v>
      </c>
      <c r="CR82">
        <v>0.61899586969076403</v>
      </c>
      <c r="CS82">
        <v>8.629260954437E-2</v>
      </c>
      <c r="CT82">
        <v>0.30686879412603801</v>
      </c>
      <c r="CU82">
        <v>0.172980715369037</v>
      </c>
      <c r="CV82">
        <v>0.14207609420376799</v>
      </c>
      <c r="CW82">
        <v>0.366234134515803</v>
      </c>
      <c r="CX82">
        <v>0.14566177249811399</v>
      </c>
      <c r="CY82">
        <v>4.4878936249812998E-2</v>
      </c>
      <c r="CZ82">
        <v>4.42861470012283E-2</v>
      </c>
      <c r="DA82">
        <v>0.126162592264594</v>
      </c>
      <c r="DB82">
        <v>0.3394275975462</v>
      </c>
      <c r="DC82">
        <v>0.47107544952857899</v>
      </c>
      <c r="DD82">
        <v>0.16776990899802899</v>
      </c>
      <c r="DE82">
        <v>9.2984086305020405E-2</v>
      </c>
      <c r="DF82">
        <v>0.32519944323789202</v>
      </c>
      <c r="DG82">
        <v>2.9092041135355601E-2</v>
      </c>
      <c r="DH82">
        <v>7.4424273771978702E-2</v>
      </c>
      <c r="DI82">
        <v>0.31278590688015601</v>
      </c>
      <c r="DJ82">
        <v>0.25922843985484401</v>
      </c>
      <c r="DK82">
        <v>0.17050512844809301</v>
      </c>
      <c r="DL82">
        <v>0.236542032114647</v>
      </c>
      <c r="DM82">
        <v>0.11784334902860701</v>
      </c>
      <c r="DN82">
        <v>0.30814226774245101</v>
      </c>
      <c r="DO82">
        <v>0.39729427601883699</v>
      </c>
      <c r="DP82">
        <v>0.559896028142015</v>
      </c>
      <c r="DQ82">
        <v>0.35050488554647402</v>
      </c>
      <c r="DR82">
        <v>2.1433068223577498E-3</v>
      </c>
      <c r="DS82">
        <v>0.56039253215451001</v>
      </c>
      <c r="DT82">
        <v>2.7479097061740301E-2</v>
      </c>
      <c r="DU82">
        <v>0.13350524706227901</v>
      </c>
      <c r="DV82">
        <v>0.204434935856387</v>
      </c>
      <c r="DW82">
        <v>0.21004877295920801</v>
      </c>
      <c r="DX82">
        <v>0.50069505729700803</v>
      </c>
      <c r="DY82">
        <v>0.249367420851003</v>
      </c>
      <c r="DZ82">
        <v>2.4617987628849897E-4</v>
      </c>
      <c r="EA82">
        <v>0.46206137034699302</v>
      </c>
      <c r="EB82">
        <v>0.10279155512712899</v>
      </c>
      <c r="EC82">
        <v>0.26853830515707</v>
      </c>
      <c r="ED82">
        <v>9.1870911435407002E-2</v>
      </c>
      <c r="EE82">
        <v>0.48289417100499998</v>
      </c>
      <c r="EF82">
        <v>0.12717229668232599</v>
      </c>
      <c r="EG82">
        <v>0.44136872003241401</v>
      </c>
      <c r="EH82">
        <v>0.15150324436156001</v>
      </c>
      <c r="EI82">
        <v>0.25355478318920699</v>
      </c>
      <c r="EJ82">
        <v>0.29317038471447998</v>
      </c>
      <c r="EK82">
        <v>0.30123247528460501</v>
      </c>
      <c r="EL82">
        <v>0.129203686320955</v>
      </c>
      <c r="EM82">
        <v>0.31375754313227999</v>
      </c>
      <c r="EN82">
        <v>0.24484679975308499</v>
      </c>
      <c r="EO82">
        <v>0.39796993918294599</v>
      </c>
      <c r="EP82">
        <v>0.41385071666555601</v>
      </c>
      <c r="EQ82">
        <v>0.33413810277290401</v>
      </c>
      <c r="ER82">
        <v>3.7557901696360203E-2</v>
      </c>
      <c r="ES82">
        <v>0.29433174549087998</v>
      </c>
      <c r="ET82">
        <v>0.30108602850769001</v>
      </c>
      <c r="EU82">
        <v>0.20670850135927099</v>
      </c>
      <c r="EV82">
        <v>0.24671403441701101</v>
      </c>
      <c r="EW82">
        <v>0.167081167384551</v>
      </c>
      <c r="EX82">
        <v>0.35810837304833498</v>
      </c>
      <c r="EY82">
        <v>0.32073146861361801</v>
      </c>
      <c r="EZ82">
        <v>0.54069930197368099</v>
      </c>
      <c r="FA82">
        <v>0.25502085454760198</v>
      </c>
      <c r="FB82">
        <v>0.15814122922589899</v>
      </c>
      <c r="FC82">
        <v>0.19883581488555599</v>
      </c>
      <c r="FD82">
        <v>0.41725887046390497</v>
      </c>
      <c r="FE82">
        <v>0.17017552464462901</v>
      </c>
      <c r="FF82">
        <v>0.36518631622803799</v>
      </c>
      <c r="FG82">
        <v>0.214964110289003</v>
      </c>
      <c r="FH82">
        <v>0.20121992028191699</v>
      </c>
      <c r="FI82">
        <v>0.493464876963501</v>
      </c>
      <c r="FJ82" s="2">
        <f t="shared" si="3"/>
        <v>0.25397284283335286</v>
      </c>
      <c r="FK82">
        <v>9.9206807705483104E-3</v>
      </c>
      <c r="FL82">
        <v>6.7489663793623006E-2</v>
      </c>
      <c r="FM82">
        <v>8.9103101975330501E-2</v>
      </c>
      <c r="FN82">
        <v>9.0872607441918104E-3</v>
      </c>
      <c r="FO82">
        <v>9.0924807907770702E-2</v>
      </c>
      <c r="FP82">
        <v>2.5033170928953598E-2</v>
      </c>
      <c r="FQ82">
        <v>4.3331373411000497E-2</v>
      </c>
      <c r="FR82">
        <v>8.1144939823685792E-3</v>
      </c>
      <c r="FS82">
        <v>6.3579980605349501E-2</v>
      </c>
      <c r="FT82">
        <v>1.55482062868401E-3</v>
      </c>
      <c r="FU82">
        <v>0.180413851486355</v>
      </c>
      <c r="FV82">
        <v>2.7854065255978201E-2</v>
      </c>
      <c r="FW82">
        <v>7.2316922260567795E-2</v>
      </c>
      <c r="FX82">
        <v>2.42075474525545E-2</v>
      </c>
      <c r="FY82">
        <v>3.5441614473671898E-3</v>
      </c>
      <c r="FZ82">
        <v>7.8308084029032304E-2</v>
      </c>
      <c r="GA82">
        <v>6.8467892500367694E-2</v>
      </c>
      <c r="GB82">
        <v>4.5022552763719897E-3</v>
      </c>
      <c r="GC82">
        <v>8.7708946721753393E-3</v>
      </c>
      <c r="GD82">
        <v>8.0004363991646801E-2</v>
      </c>
      <c r="GE82">
        <v>9.2470648207537101E-2</v>
      </c>
      <c r="GF82">
        <v>7.5210535458096403E-2</v>
      </c>
      <c r="GG82">
        <v>5.6823390450147698E-2</v>
      </c>
      <c r="GH82">
        <v>2.93250368151468E-2</v>
      </c>
      <c r="GI82">
        <v>4.98418065523826E-2</v>
      </c>
      <c r="GJ82">
        <v>2.9550926515540001E-2</v>
      </c>
      <c r="GK82">
        <v>5.4302650550193104E-3</v>
      </c>
      <c r="GL82">
        <v>1.4107805245315E-2</v>
      </c>
      <c r="GM82">
        <v>9.4263154033929999E-2</v>
      </c>
      <c r="GN82">
        <v>1.7600634637090402E-2</v>
      </c>
      <c r="GO82">
        <v>2.5793009322439601E-2</v>
      </c>
      <c r="GP82">
        <v>1.3421720358240401E-2</v>
      </c>
      <c r="GQ82">
        <v>7.1951139074050499E-2</v>
      </c>
      <c r="GR82">
        <v>2.75548327073434E-2</v>
      </c>
      <c r="GS82">
        <v>8.2347939729489894E-2</v>
      </c>
      <c r="GT82">
        <v>7.1509434146067696E-2</v>
      </c>
      <c r="GU82">
        <v>8.0617470072948297E-2</v>
      </c>
      <c r="GV82">
        <v>0.11684374440739</v>
      </c>
      <c r="GW82">
        <v>1.73424596530969E-3</v>
      </c>
      <c r="GX82">
        <v>4.2785557779870101E-2</v>
      </c>
      <c r="GY82">
        <v>3.86078901564674E-2</v>
      </c>
      <c r="GZ82">
        <v>3.7478075362102202E-2</v>
      </c>
      <c r="HA82">
        <v>7.1273924826462304E-2</v>
      </c>
      <c r="HB82">
        <v>3.8923468160860501E-2</v>
      </c>
      <c r="HC82">
        <v>7.9180773845478294E-2</v>
      </c>
      <c r="HD82">
        <v>9.7253508547720094E-2</v>
      </c>
      <c r="HE82">
        <v>7.66486991036547E-3</v>
      </c>
      <c r="HF82">
        <v>0.10080828177624</v>
      </c>
      <c r="HG82">
        <v>6.3373554478276502E-3</v>
      </c>
      <c r="HH82">
        <v>9.9973945273493695E-2</v>
      </c>
      <c r="HI82">
        <v>5.7074214931188402E-2</v>
      </c>
      <c r="HJ82">
        <v>9.7125232378427601E-2</v>
      </c>
      <c r="HK82">
        <v>9.7196515703257304E-3</v>
      </c>
      <c r="HL82">
        <v>4.3585730577720402E-2</v>
      </c>
      <c r="HM82">
        <v>4.53711586223726E-2</v>
      </c>
      <c r="HN82">
        <v>6.7284812625729204E-2</v>
      </c>
      <c r="HO82">
        <v>1.0206560422135399E-2</v>
      </c>
      <c r="HP82">
        <v>6.3663759251147894E-2</v>
      </c>
      <c r="HQ82">
        <v>6.3663403607097296E-2</v>
      </c>
      <c r="HR82">
        <v>5.1809109279366203E-2</v>
      </c>
      <c r="HS82">
        <v>7.3389784158390398E-2</v>
      </c>
      <c r="HT82">
        <v>2.12181611641418E-2</v>
      </c>
      <c r="HU82">
        <v>1.43814839620173E-2</v>
      </c>
      <c r="HV82">
        <v>3.7500777243853402E-2</v>
      </c>
      <c r="HW82">
        <v>4.55235168084989E-2</v>
      </c>
      <c r="HX82">
        <v>2.8121870780295901E-2</v>
      </c>
      <c r="HY82">
        <v>3.7212800921235897E-2</v>
      </c>
      <c r="HZ82">
        <v>4.54168284081704E-2</v>
      </c>
      <c r="IA82">
        <v>0.15333559083199499</v>
      </c>
      <c r="IB82">
        <v>5.3334294118086503E-2</v>
      </c>
      <c r="IC82">
        <v>0.13075800287560099</v>
      </c>
      <c r="ID82">
        <v>4.85160647270255E-2</v>
      </c>
      <c r="IE82">
        <v>6.7576617239001005E-2</v>
      </c>
      <c r="IF82">
        <v>3.06764248303583E-2</v>
      </c>
      <c r="IG82">
        <v>4.94336164317523E-2</v>
      </c>
      <c r="IH82">
        <v>1.58747490439103E-2</v>
      </c>
      <c r="II82">
        <v>0.106656264084732</v>
      </c>
      <c r="IJ82">
        <v>2.8468550455011898E-2</v>
      </c>
      <c r="IK82">
        <v>2.4718764028725401E-2</v>
      </c>
      <c r="IL82">
        <v>5.83270649813947E-2</v>
      </c>
      <c r="IM82" s="2">
        <f>AVERAGE(FK82:IL82)</f>
        <v>5.1414495541503971E-2</v>
      </c>
    </row>
    <row r="83" spans="1:247" x14ac:dyDescent="0.25">
      <c r="A83">
        <v>82</v>
      </c>
      <c r="B83">
        <v>0.26335657428064302</v>
      </c>
      <c r="C83">
        <v>0.238012488502264</v>
      </c>
      <c r="D83">
        <v>4.1495281742485297E-2</v>
      </c>
      <c r="E83">
        <v>0.96955983969632198</v>
      </c>
      <c r="F83">
        <v>0.17031198973821399</v>
      </c>
      <c r="G83">
        <v>0.28129769703784802</v>
      </c>
      <c r="H83">
        <v>0.86577522172626098</v>
      </c>
      <c r="I83">
        <v>0.183170472925934</v>
      </c>
      <c r="J83">
        <v>1.44067130678932</v>
      </c>
      <c r="K83">
        <v>0.97124309031619005</v>
      </c>
      <c r="L83">
        <v>1.2098655161140699</v>
      </c>
      <c r="M83">
        <v>0.61424647324341197</v>
      </c>
      <c r="N83">
        <v>0.16082377604288001</v>
      </c>
      <c r="O83">
        <v>0.99128942683588395</v>
      </c>
      <c r="P83">
        <v>0.98756279647338296</v>
      </c>
      <c r="Q83">
        <v>0.32856197152127598</v>
      </c>
      <c r="R83">
        <v>2.8885434733627601E-2</v>
      </c>
      <c r="S83">
        <v>0.97804124031247297</v>
      </c>
      <c r="T83">
        <v>0.75067158457776595</v>
      </c>
      <c r="U83">
        <v>0.49349942722598</v>
      </c>
      <c r="V83">
        <v>0.22087335926042101</v>
      </c>
      <c r="W83">
        <v>0.32946360548902598</v>
      </c>
      <c r="X83">
        <v>0.16500948041393601</v>
      </c>
      <c r="Y83">
        <v>0.335873068672768</v>
      </c>
      <c r="Z83">
        <v>0.181517955905556</v>
      </c>
      <c r="AA83">
        <v>0.17299144683375001</v>
      </c>
      <c r="AB83">
        <v>0.385529099613376</v>
      </c>
      <c r="AC83">
        <v>0.45092762314552998</v>
      </c>
      <c r="AD83">
        <v>0.319008757211525</v>
      </c>
      <c r="AE83">
        <v>0.903593654624259</v>
      </c>
      <c r="AF83">
        <v>1.0316073625858999</v>
      </c>
      <c r="AG83">
        <v>0.153042578979355</v>
      </c>
      <c r="AH83">
        <v>0.62195250268617497</v>
      </c>
      <c r="AI83">
        <v>0.52224051170239205</v>
      </c>
      <c r="AJ83">
        <v>0.15552617143658701</v>
      </c>
      <c r="AK83">
        <v>0.72843147851487799</v>
      </c>
      <c r="AL83">
        <v>0.56981380727285702</v>
      </c>
      <c r="AM83">
        <v>1.36001926899736E-2</v>
      </c>
      <c r="AN83">
        <v>1.29220971584869</v>
      </c>
      <c r="AO83">
        <v>0.47763388725828898</v>
      </c>
      <c r="AP83">
        <v>0.52714547752463903</v>
      </c>
      <c r="AQ83">
        <v>0.12267265178372</v>
      </c>
      <c r="AR83">
        <v>0.134930295021816</v>
      </c>
      <c r="AS83">
        <v>0.48711271842450898</v>
      </c>
      <c r="AT83">
        <v>0.75455153279215803</v>
      </c>
      <c r="AU83">
        <v>0.73128887235309903</v>
      </c>
      <c r="AV83">
        <v>0.38483122169323503</v>
      </c>
      <c r="AW83">
        <v>0.18764702535462299</v>
      </c>
      <c r="AX83">
        <v>0.10519101529225799</v>
      </c>
      <c r="AY83">
        <v>1.3732866114435001</v>
      </c>
      <c r="AZ83">
        <v>0.54712480872215596</v>
      </c>
      <c r="BA83">
        <v>0.122855945847545</v>
      </c>
      <c r="BB83">
        <v>0.13181612103326801</v>
      </c>
      <c r="BC83">
        <v>1.8952986418801001</v>
      </c>
      <c r="BD83">
        <v>0.125746080226176</v>
      </c>
      <c r="BE83">
        <v>0.47206846648871698</v>
      </c>
      <c r="BF83">
        <v>0.71742621764748504</v>
      </c>
      <c r="BG83">
        <v>0.58152682929610799</v>
      </c>
      <c r="BH83">
        <v>0.40916632767518302</v>
      </c>
      <c r="BI83">
        <v>1.66028596050349E-3</v>
      </c>
      <c r="BJ83">
        <v>0.60977630207852795</v>
      </c>
      <c r="BK83">
        <v>1.3243209137182701</v>
      </c>
      <c r="BL83">
        <v>1.6228962800184199</v>
      </c>
      <c r="BM83">
        <v>0.163262674235571</v>
      </c>
      <c r="BN83">
        <v>0.76368901093521302</v>
      </c>
      <c r="BO83">
        <v>0.87469064391297202</v>
      </c>
      <c r="BP83">
        <v>0.33420056514283403</v>
      </c>
      <c r="BQ83">
        <v>6.5581571382855603E-3</v>
      </c>
      <c r="BR83">
        <v>1.8323866353163101</v>
      </c>
      <c r="BS83">
        <v>1.0071624487390201</v>
      </c>
      <c r="BT83">
        <v>0.140235876984353</v>
      </c>
      <c r="BU83">
        <v>0.218686464165361</v>
      </c>
      <c r="BV83">
        <v>1.2290387290159901</v>
      </c>
      <c r="BW83">
        <v>0.85201559052806897</v>
      </c>
      <c r="BX83">
        <v>1.1794038584142801</v>
      </c>
      <c r="BY83">
        <v>1.0026881970975201</v>
      </c>
      <c r="BZ83">
        <v>0.40174172609755798</v>
      </c>
      <c r="CA83">
        <v>2.1417223643806601E-2</v>
      </c>
      <c r="CB83">
        <v>1.0275520245396099</v>
      </c>
      <c r="CC83">
        <v>0.71657187423569202</v>
      </c>
      <c r="CD83">
        <v>0.36982584150215603</v>
      </c>
      <c r="CE83">
        <v>0.18215216224879899</v>
      </c>
      <c r="CF83">
        <v>0.57087163208676905</v>
      </c>
      <c r="CG83" s="2">
        <f t="shared" si="2"/>
        <v>0.58401019379640329</v>
      </c>
      <c r="CH83">
        <v>0.11221313278015101</v>
      </c>
      <c r="CI83">
        <v>0.20257169100002201</v>
      </c>
      <c r="CJ83">
        <v>0.27302699953196602</v>
      </c>
      <c r="CK83">
        <v>6.6903269992403397E-2</v>
      </c>
      <c r="CL83">
        <v>0.22573207117670799</v>
      </c>
      <c r="CM83">
        <v>0.30214497262507101</v>
      </c>
      <c r="CN83">
        <v>0.56733683739613705</v>
      </c>
      <c r="CO83">
        <v>0.57841521084526004</v>
      </c>
      <c r="CP83">
        <v>0.37961208861520401</v>
      </c>
      <c r="CQ83">
        <v>7.1965598558695998E-2</v>
      </c>
      <c r="CR83">
        <v>0.31727375893487902</v>
      </c>
      <c r="CS83">
        <v>0.13132077605513401</v>
      </c>
      <c r="CT83">
        <v>0.14060699655317799</v>
      </c>
      <c r="CU83">
        <v>0.31813630375504598</v>
      </c>
      <c r="CV83">
        <v>0.15931596175868701</v>
      </c>
      <c r="CW83">
        <v>0.28284609427382801</v>
      </c>
      <c r="CX83">
        <v>0.205072705294708</v>
      </c>
      <c r="CY83">
        <v>0.26975612547453598</v>
      </c>
      <c r="CZ83">
        <v>5.20525700645071E-2</v>
      </c>
      <c r="DA83">
        <v>0.31814360728138602</v>
      </c>
      <c r="DB83">
        <v>0.49114421756304799</v>
      </c>
      <c r="DC83">
        <v>1.3929358318162E-2</v>
      </c>
      <c r="DD83">
        <v>0.18407930878819601</v>
      </c>
      <c r="DE83">
        <v>0.294217567893654</v>
      </c>
      <c r="DF83">
        <v>0.41048311844698399</v>
      </c>
      <c r="DG83">
        <v>0.27335943160473802</v>
      </c>
      <c r="DH83">
        <v>0.100806988417475</v>
      </c>
      <c r="DI83">
        <v>0.24670735210846201</v>
      </c>
      <c r="DJ83">
        <v>0.171966116871302</v>
      </c>
      <c r="DK83">
        <v>0.222257684113498</v>
      </c>
      <c r="DL83">
        <v>0.37045910755432199</v>
      </c>
      <c r="DM83">
        <v>0.146208626496936</v>
      </c>
      <c r="DN83">
        <v>1.64329165711639E-2</v>
      </c>
      <c r="DO83">
        <v>6.9713383995571296E-2</v>
      </c>
      <c r="DP83">
        <v>3.9030574314407401E-2</v>
      </c>
      <c r="DQ83">
        <v>0.218254423565168</v>
      </c>
      <c r="DR83">
        <v>0.48088586991635202</v>
      </c>
      <c r="DS83">
        <v>0.207422655554309</v>
      </c>
      <c r="DT83">
        <v>0.20097035976950001</v>
      </c>
      <c r="DU83">
        <v>0.153363154604021</v>
      </c>
      <c r="DV83">
        <v>0.37720383908883898</v>
      </c>
      <c r="DW83">
        <v>0.26346934228355501</v>
      </c>
      <c r="DX83">
        <v>4.2513730306481502E-4</v>
      </c>
      <c r="DY83">
        <v>0.191473437483071</v>
      </c>
      <c r="DZ83">
        <v>0.30537185352737101</v>
      </c>
      <c r="EA83">
        <v>0.21432045435729399</v>
      </c>
      <c r="EB83">
        <v>0.57968325633436002</v>
      </c>
      <c r="EC83">
        <v>0.291988894486372</v>
      </c>
      <c r="ED83">
        <v>0.14919619291375999</v>
      </c>
      <c r="EE83">
        <v>5.60797639089382E-2</v>
      </c>
      <c r="EF83">
        <v>0.61874590375280303</v>
      </c>
      <c r="EG83">
        <v>0.19275671447839399</v>
      </c>
      <c r="EH83">
        <v>0.32211264687431901</v>
      </c>
      <c r="EI83">
        <v>7.1307838622581401E-2</v>
      </c>
      <c r="EJ83">
        <v>0.211407702876065</v>
      </c>
      <c r="EK83">
        <v>3.3580134675235802E-2</v>
      </c>
      <c r="EL83">
        <v>0.191386061399476</v>
      </c>
      <c r="EM83">
        <v>2.0249117422403901E-2</v>
      </c>
      <c r="EN83">
        <v>0.25458677874198399</v>
      </c>
      <c r="EO83">
        <v>0.31129417604334098</v>
      </c>
      <c r="EP83">
        <v>6.9384779884161502E-2</v>
      </c>
      <c r="EQ83">
        <v>0.54668017111665101</v>
      </c>
      <c r="ER83">
        <v>0.37655119815839999</v>
      </c>
      <c r="ES83">
        <v>4.9124432851156301E-2</v>
      </c>
      <c r="ET83">
        <v>5.1677464673335602E-2</v>
      </c>
      <c r="EU83">
        <v>0.44030807213606998</v>
      </c>
      <c r="EV83">
        <v>1.52780581598254E-2</v>
      </c>
      <c r="EW83">
        <v>0.35927085981946999</v>
      </c>
      <c r="EX83">
        <v>0.187980772607034</v>
      </c>
      <c r="EY83">
        <v>0.110295666814952</v>
      </c>
      <c r="EZ83">
        <v>1.27054202381028E-2</v>
      </c>
      <c r="FA83">
        <v>0.193550197083384</v>
      </c>
      <c r="FB83">
        <v>0.30749428505597298</v>
      </c>
      <c r="FC83">
        <v>0.21754963990842099</v>
      </c>
      <c r="FD83">
        <v>0.153808515331536</v>
      </c>
      <c r="FE83">
        <v>0.32475106297524498</v>
      </c>
      <c r="FF83">
        <v>4.9777935870863502E-2</v>
      </c>
      <c r="FG83">
        <v>0.21615390858562</v>
      </c>
      <c r="FH83">
        <v>0.205050374756718</v>
      </c>
      <c r="FI83">
        <v>0.21182480856173799</v>
      </c>
      <c r="FJ83" s="2">
        <f t="shared" si="3"/>
        <v>0.22552494824495822</v>
      </c>
      <c r="FK83">
        <v>2.78633688801228E-2</v>
      </c>
      <c r="FL83">
        <v>4.2610086221285502E-2</v>
      </c>
      <c r="FM83">
        <v>8.6875657194197001E-2</v>
      </c>
      <c r="FN83">
        <v>4.2183129130873499E-2</v>
      </c>
      <c r="FO83">
        <v>4.1372420150406403E-2</v>
      </c>
      <c r="FP83">
        <v>1.15255125550097E-2</v>
      </c>
      <c r="FQ83">
        <v>7.5696870497480404E-2</v>
      </c>
      <c r="FR83">
        <v>9.8694924954552302E-2</v>
      </c>
      <c r="FS83">
        <v>6.8317488456782496E-2</v>
      </c>
      <c r="FT83">
        <v>1.8007568278958899E-2</v>
      </c>
      <c r="FU83">
        <v>8.0490048354101396E-2</v>
      </c>
      <c r="FV83">
        <v>2.0222064513818999E-2</v>
      </c>
      <c r="FW83">
        <v>2.9488014388441602E-2</v>
      </c>
      <c r="FX83">
        <v>3.2750316185507201E-2</v>
      </c>
      <c r="FY83">
        <v>5.2939674849306105E-4</v>
      </c>
      <c r="FZ83">
        <v>0.144341695313283</v>
      </c>
      <c r="GA83">
        <v>4.7995786926020099E-2</v>
      </c>
      <c r="GB83">
        <v>6.2668813222317599E-2</v>
      </c>
      <c r="GC83">
        <v>1.7277483169682899E-2</v>
      </c>
      <c r="GD83">
        <v>4.6202024139355702E-2</v>
      </c>
      <c r="GE83">
        <v>0.135189017126708</v>
      </c>
      <c r="GF83">
        <v>4.1067860163251403E-3</v>
      </c>
      <c r="GG83">
        <v>4.9562480576051303E-2</v>
      </c>
      <c r="GH83">
        <v>3.9278257114867002E-2</v>
      </c>
      <c r="GI83">
        <v>8.0527566602483697E-2</v>
      </c>
      <c r="GJ83">
        <v>3.5782049237825499E-2</v>
      </c>
      <c r="GK83">
        <v>5.05651769053461E-2</v>
      </c>
      <c r="GL83">
        <v>2.51680153485867E-2</v>
      </c>
      <c r="GM83">
        <v>1.8651844269874499E-2</v>
      </c>
      <c r="GN83">
        <v>4.7762494538019201E-2</v>
      </c>
      <c r="GO83">
        <v>0.132190237118987</v>
      </c>
      <c r="GP83">
        <v>5.1568045165845899E-2</v>
      </c>
      <c r="GQ83">
        <v>1.54470973996036E-2</v>
      </c>
      <c r="GR83">
        <v>1.1523024279712701E-2</v>
      </c>
      <c r="GS83">
        <v>4.7126263662316502E-3</v>
      </c>
      <c r="GT83">
        <v>5.2192635971460601E-2</v>
      </c>
      <c r="GU83">
        <v>6.02283331327483E-2</v>
      </c>
      <c r="GV83">
        <v>3.9615482738461501E-2</v>
      </c>
      <c r="GW83">
        <v>4.9939564702814E-2</v>
      </c>
      <c r="GX83">
        <v>1.2893656031443001E-2</v>
      </c>
      <c r="GY83">
        <v>6.3027118518058201E-2</v>
      </c>
      <c r="GZ83">
        <v>3.04681626136592E-2</v>
      </c>
      <c r="HA83">
        <v>1.05118366500859E-2</v>
      </c>
      <c r="HB83">
        <v>2.9832117146287401E-2</v>
      </c>
      <c r="HC83">
        <v>5.3334911362300001E-2</v>
      </c>
      <c r="HD83">
        <v>6.54674335121916E-2</v>
      </c>
      <c r="HE83">
        <v>7.0434222629151097E-2</v>
      </c>
      <c r="HF83">
        <v>4.9123868082048702E-2</v>
      </c>
      <c r="HG83">
        <v>5.4876532509701099E-2</v>
      </c>
      <c r="HH83">
        <v>5.0828424382218197E-3</v>
      </c>
      <c r="HI83">
        <v>7.3179740536874399E-2</v>
      </c>
      <c r="HJ83">
        <v>9.0723241319860398E-2</v>
      </c>
      <c r="HK83">
        <v>5.0748255540524499E-2</v>
      </c>
      <c r="HL83">
        <v>9.8988527923389892E-3</v>
      </c>
      <c r="HM83">
        <v>1.46050800824572E-2</v>
      </c>
      <c r="HN83">
        <v>2.33910802695135E-2</v>
      </c>
      <c r="HO83">
        <v>5.6122155271296603E-2</v>
      </c>
      <c r="HP83">
        <v>9.65514155322722E-3</v>
      </c>
      <c r="HQ83">
        <v>1.32270671224932E-2</v>
      </c>
      <c r="HR83">
        <v>2.6092262596015301E-2</v>
      </c>
      <c r="HS83">
        <v>4.3324919316769003E-2</v>
      </c>
      <c r="HT83">
        <v>0.107212158512797</v>
      </c>
      <c r="HU83">
        <v>7.0307021686488794E-2</v>
      </c>
      <c r="HV83">
        <v>2.26730756193846E-2</v>
      </c>
      <c r="HW83">
        <v>7.6589824653504598E-2</v>
      </c>
      <c r="HX83">
        <v>3.8571090872524902E-2</v>
      </c>
      <c r="HY83">
        <v>7.3981292065624102E-3</v>
      </c>
      <c r="HZ83">
        <v>5.91263062932606E-2</v>
      </c>
      <c r="IA83">
        <v>1.9958449642939899E-2</v>
      </c>
      <c r="IB83">
        <v>6.45003759011787E-2</v>
      </c>
      <c r="IC83">
        <v>1.6994833846217201E-2</v>
      </c>
      <c r="ID83">
        <v>2.1582223644231801E-2</v>
      </c>
      <c r="IE83">
        <v>2.9347366655177599E-2</v>
      </c>
      <c r="IF83">
        <v>3.9214664256285101E-2</v>
      </c>
      <c r="IG83">
        <v>5.5227771862298403E-4</v>
      </c>
      <c r="IH83">
        <v>5.26840549312819E-2</v>
      </c>
      <c r="II83">
        <v>3.0945048909602299E-2</v>
      </c>
      <c r="IJ83">
        <v>9.1012507890963795E-2</v>
      </c>
      <c r="IK83">
        <v>6.5741772171869503E-3</v>
      </c>
      <c r="IL83">
        <v>4.0495634834209399E-2</v>
      </c>
      <c r="IM83" s="2">
        <f>AVERAGE(FK83:IL83)</f>
        <v>4.4386039050994766E-2</v>
      </c>
    </row>
    <row r="84" spans="1:247" x14ac:dyDescent="0.25">
      <c r="A84">
        <v>83</v>
      </c>
      <c r="B84">
        <v>8.6848771237753503E-2</v>
      </c>
      <c r="C84">
        <v>0.208267691862907</v>
      </c>
      <c r="D84">
        <v>5.4085439356200297E-2</v>
      </c>
      <c r="E84">
        <v>0.133148365531508</v>
      </c>
      <c r="F84">
        <v>0.135639705399065</v>
      </c>
      <c r="G84">
        <v>0.51099601715343002</v>
      </c>
      <c r="H84">
        <v>0.284164624097134</v>
      </c>
      <c r="I84">
        <v>1.4786650468103</v>
      </c>
      <c r="J84">
        <v>0.50565919455639396</v>
      </c>
      <c r="K84">
        <v>1.10326886500726</v>
      </c>
      <c r="L84">
        <v>0.18271887692781</v>
      </c>
      <c r="M84">
        <v>1.06648484517296</v>
      </c>
      <c r="N84">
        <v>0.36178645547739302</v>
      </c>
      <c r="O84">
        <v>0.49640002178127302</v>
      </c>
      <c r="P84">
        <v>0.48996350947012501</v>
      </c>
      <c r="Q84">
        <v>0.38770931855554802</v>
      </c>
      <c r="R84">
        <v>0.53335420627694796</v>
      </c>
      <c r="S84">
        <v>0.64790817038444304</v>
      </c>
      <c r="T84">
        <v>0.63534288811337103</v>
      </c>
      <c r="U84">
        <v>0.69718314219366695</v>
      </c>
      <c r="V84">
        <v>0.46361257281860602</v>
      </c>
      <c r="W84">
        <v>0.78796046137155296</v>
      </c>
      <c r="X84">
        <v>0.50434625695061397</v>
      </c>
      <c r="Y84">
        <v>0.53560068772393299</v>
      </c>
      <c r="Z84">
        <v>1.29548944822909</v>
      </c>
      <c r="AA84">
        <v>0.38523674612122799</v>
      </c>
      <c r="AB84">
        <v>0.45798239890774201</v>
      </c>
      <c r="AC84">
        <v>1.1221634902080599</v>
      </c>
      <c r="AD84">
        <v>8.4858369070810499E-2</v>
      </c>
      <c r="AE84">
        <v>0.44614615794877399</v>
      </c>
      <c r="AF84">
        <v>0.23001723057328</v>
      </c>
      <c r="AG84">
        <v>1.74435100869313</v>
      </c>
      <c r="AH84">
        <v>9.4590087219770205E-2</v>
      </c>
      <c r="AI84">
        <v>0.78113571747857702</v>
      </c>
      <c r="AJ84">
        <v>0.88485325850006502</v>
      </c>
      <c r="AK84">
        <v>1.2139780326303999</v>
      </c>
      <c r="AL84">
        <v>0.58996252690763995</v>
      </c>
      <c r="AM84">
        <v>1.7264200644921801</v>
      </c>
      <c r="AN84">
        <v>0.81442740201894404</v>
      </c>
      <c r="AO84">
        <v>0.145600236206886</v>
      </c>
      <c r="AP84">
        <v>1.3102136736994401</v>
      </c>
      <c r="AQ84">
        <v>0.82491967681669198</v>
      </c>
      <c r="AR84">
        <v>0.116112723541482</v>
      </c>
      <c r="AS84">
        <v>0.77811525344088694</v>
      </c>
      <c r="AT84">
        <v>0.42396824890140999</v>
      </c>
      <c r="AU84">
        <v>0.52407275989810198</v>
      </c>
      <c r="AV84">
        <v>0.25087831798844701</v>
      </c>
      <c r="AW84">
        <v>7.9037893422590599E-2</v>
      </c>
      <c r="AX84">
        <v>0.27731746483995301</v>
      </c>
      <c r="AY84">
        <v>0.67867243514474995</v>
      </c>
      <c r="AZ84">
        <v>0.47204232985615202</v>
      </c>
      <c r="BA84">
        <v>0.23383735482976301</v>
      </c>
      <c r="BB84">
        <v>0.96510592356338698</v>
      </c>
      <c r="BC84">
        <v>0.84167867416463704</v>
      </c>
      <c r="BD84">
        <v>3.3825748395314797E-2</v>
      </c>
      <c r="BE84">
        <v>1.7462887577882</v>
      </c>
      <c r="BF84">
        <v>1.05065166433654</v>
      </c>
      <c r="BG84">
        <v>1.1290361485921001</v>
      </c>
      <c r="BH84">
        <v>0.46336615595739999</v>
      </c>
      <c r="BI84">
        <v>0.37421946595606098</v>
      </c>
      <c r="BJ84">
        <v>0.38089547218519998</v>
      </c>
      <c r="BK84">
        <v>0.52742699761860701</v>
      </c>
      <c r="BL84">
        <v>0.75013711962194396</v>
      </c>
      <c r="BM84">
        <v>8.2930038724073896E-2</v>
      </c>
      <c r="BN84">
        <v>0.813056193442522</v>
      </c>
      <c r="BO84">
        <v>0.96256344409607297</v>
      </c>
      <c r="BP84">
        <v>0.95673041142903703</v>
      </c>
      <c r="BQ84">
        <v>6.0314048314329398E-2</v>
      </c>
      <c r="BR84">
        <v>0.32695248163969298</v>
      </c>
      <c r="BS84">
        <v>0.31132770585501901</v>
      </c>
      <c r="BT84">
        <v>0.50088658613105297</v>
      </c>
      <c r="BU84">
        <v>0.63718774311424897</v>
      </c>
      <c r="BV84">
        <v>0.410621798125056</v>
      </c>
      <c r="BW84">
        <v>0.59313294498680103</v>
      </c>
      <c r="BX84">
        <v>0.95692868062474601</v>
      </c>
      <c r="BY84">
        <v>0.18137208356144499</v>
      </c>
      <c r="BZ84">
        <v>1.2146074402657201</v>
      </c>
      <c r="CA84">
        <v>0.29609541076406098</v>
      </c>
      <c r="CB84">
        <v>9.7607446520506808E-3</v>
      </c>
      <c r="CC84">
        <v>0.48254456377759902</v>
      </c>
      <c r="CD84">
        <v>1.1340146958927499</v>
      </c>
      <c r="CE84">
        <v>0.96404680934481601</v>
      </c>
      <c r="CF84">
        <v>0.61971387272415601</v>
      </c>
      <c r="CG84" s="2">
        <f t="shared" si="2"/>
        <v>0.62132166706255265</v>
      </c>
      <c r="CH84">
        <v>0.36072637061373503</v>
      </c>
      <c r="CI84">
        <v>0.332774153946647</v>
      </c>
      <c r="CJ84">
        <v>0.20434929797287801</v>
      </c>
      <c r="CK84">
        <v>0.15534294194415399</v>
      </c>
      <c r="CL84">
        <v>0.34482872954331401</v>
      </c>
      <c r="CM84">
        <v>0.28256734474627798</v>
      </c>
      <c r="CN84">
        <v>3.55563908621159E-2</v>
      </c>
      <c r="CO84">
        <v>0.19746205707172901</v>
      </c>
      <c r="CP84">
        <v>9.4938456479970706E-2</v>
      </c>
      <c r="CQ84">
        <v>0.45653672636578402</v>
      </c>
      <c r="CR84">
        <v>2.44087109214253E-3</v>
      </c>
      <c r="CS84">
        <v>0.40150960346342801</v>
      </c>
      <c r="CT84">
        <v>0.35740563534478598</v>
      </c>
      <c r="CU84">
        <v>0.523966572314428</v>
      </c>
      <c r="CV84">
        <v>0.430229367338409</v>
      </c>
      <c r="CW84">
        <v>0.28038085977605898</v>
      </c>
      <c r="CX84">
        <v>0.11094692908856101</v>
      </c>
      <c r="CY84">
        <v>0.23320146603482</v>
      </c>
      <c r="CZ84">
        <v>0.418030513694443</v>
      </c>
      <c r="DA84">
        <v>0.11427909442829499</v>
      </c>
      <c r="DB84">
        <v>0.13760260959653001</v>
      </c>
      <c r="DC84">
        <v>0.21387003599184801</v>
      </c>
      <c r="DD84">
        <v>0.47276098351372497</v>
      </c>
      <c r="DE84">
        <v>0.58807436054891804</v>
      </c>
      <c r="DF84">
        <v>0.28730498729878801</v>
      </c>
      <c r="DG84">
        <v>0.206826410952103</v>
      </c>
      <c r="DH84">
        <v>0.29713348364495101</v>
      </c>
      <c r="DI84">
        <v>0.45074170906518801</v>
      </c>
      <c r="DJ84">
        <v>6.5476069023118602E-2</v>
      </c>
      <c r="DK84">
        <v>6.9397009487392705E-2</v>
      </c>
      <c r="DL84">
        <v>0.29142485778509902</v>
      </c>
      <c r="DM84">
        <v>0.29017559170375401</v>
      </c>
      <c r="DN84">
        <v>0.44122656007035899</v>
      </c>
      <c r="DO84">
        <v>0.43699455896450701</v>
      </c>
      <c r="DP84">
        <v>0.30106155013131303</v>
      </c>
      <c r="DQ84">
        <v>3.1625066951014399E-2</v>
      </c>
      <c r="DR84">
        <v>0.281633547400301</v>
      </c>
      <c r="DS84">
        <v>0.36830945794259301</v>
      </c>
      <c r="DT84">
        <v>0.100971752741284</v>
      </c>
      <c r="DU84">
        <v>7.2415381416037997E-2</v>
      </c>
      <c r="DV84">
        <v>0.46693967792456997</v>
      </c>
      <c r="DW84">
        <v>0.24671904130594499</v>
      </c>
      <c r="DX84">
        <v>4.3077218647248998E-2</v>
      </c>
      <c r="DY84">
        <v>0.18048550323389001</v>
      </c>
      <c r="DZ84">
        <v>0.285815767813698</v>
      </c>
      <c r="EA84">
        <v>0.110340957850755</v>
      </c>
      <c r="EB84">
        <v>0.286334890313024</v>
      </c>
      <c r="EC84">
        <v>0.177886748739045</v>
      </c>
      <c r="ED84">
        <v>0.16722437079747199</v>
      </c>
      <c r="EE84">
        <v>0.21530315461257199</v>
      </c>
      <c r="EF84">
        <v>5.2873195092246701E-2</v>
      </c>
      <c r="EG84">
        <v>0.19634586295297099</v>
      </c>
      <c r="EH84">
        <v>0.263494811408788</v>
      </c>
      <c r="EI84">
        <v>0.33069693041176801</v>
      </c>
      <c r="EJ84">
        <v>0.14653499087385499</v>
      </c>
      <c r="EK84">
        <v>3.16438295744952E-2</v>
      </c>
      <c r="EL84">
        <v>0.22453170919495499</v>
      </c>
      <c r="EM84">
        <v>0.10296938122011</v>
      </c>
      <c r="EN84">
        <v>6.61407270537092E-2</v>
      </c>
      <c r="EO84">
        <v>0.110814135225933</v>
      </c>
      <c r="EP84">
        <v>4.7849721986890401E-2</v>
      </c>
      <c r="EQ84">
        <v>0.28538335239370999</v>
      </c>
      <c r="ER84">
        <v>0.13144410591741901</v>
      </c>
      <c r="ES84">
        <v>0.45192373748880899</v>
      </c>
      <c r="ET84">
        <v>0.12778433609147999</v>
      </c>
      <c r="EU84">
        <v>1.12028449435561E-2</v>
      </c>
      <c r="EV84">
        <v>0.39015329160398898</v>
      </c>
      <c r="EW84">
        <v>0.16832914333863</v>
      </c>
      <c r="EX84">
        <v>6.8465419393807903E-2</v>
      </c>
      <c r="EY84">
        <v>0.215407523650674</v>
      </c>
      <c r="EZ84">
        <v>0.166200256162088</v>
      </c>
      <c r="FA84">
        <v>0.66982449173456104</v>
      </c>
      <c r="FB84">
        <v>0.234473410704926</v>
      </c>
      <c r="FC84">
        <v>1.6173677609917302E-2</v>
      </c>
      <c r="FD84">
        <v>0.47640678869657699</v>
      </c>
      <c r="FE84">
        <v>6.3641641566622706E-2</v>
      </c>
      <c r="FF84">
        <v>0.27358639624342601</v>
      </c>
      <c r="FG84">
        <v>0.44779556109765001</v>
      </c>
      <c r="FH84">
        <v>0.54983785452382405</v>
      </c>
      <c r="FI84">
        <v>0.33353763248687901</v>
      </c>
      <c r="FJ84" s="2">
        <f t="shared" si="3"/>
        <v>0.24472616822791604</v>
      </c>
      <c r="FK84">
        <v>8.3062574906937997E-2</v>
      </c>
      <c r="FL84">
        <v>5.7405885954479798E-2</v>
      </c>
      <c r="FM84">
        <v>3.9412471534634202E-2</v>
      </c>
      <c r="FN84">
        <v>5.1052347847299201E-2</v>
      </c>
      <c r="FO84">
        <v>4.7622123038730098E-2</v>
      </c>
      <c r="FP84">
        <v>4.8462089167000497E-2</v>
      </c>
      <c r="FQ84">
        <v>5.3120402783464998E-2</v>
      </c>
      <c r="FR84">
        <v>9.4019499623799199E-2</v>
      </c>
      <c r="FS84">
        <v>4.24628339794791E-2</v>
      </c>
      <c r="FT84">
        <v>0.107974291290343</v>
      </c>
      <c r="FU84">
        <v>1.4250786772973799E-2</v>
      </c>
      <c r="FV84">
        <v>5.7221558888103201E-2</v>
      </c>
      <c r="FW84">
        <v>5.1799594093867703E-2</v>
      </c>
      <c r="FX84">
        <v>0.100667801269973</v>
      </c>
      <c r="FY84">
        <v>6.2438850959507602E-2</v>
      </c>
      <c r="FZ84">
        <v>6.2443609100130901E-2</v>
      </c>
      <c r="GA84">
        <v>1.9029810645740199E-2</v>
      </c>
      <c r="GB84">
        <v>3.2965251574706103E-2</v>
      </c>
      <c r="GC84">
        <v>6.6122355389604107E-2</v>
      </c>
      <c r="GD84">
        <v>8.7531883525437905E-4</v>
      </c>
      <c r="GE84">
        <v>2.1828954880522802E-2</v>
      </c>
      <c r="GF84">
        <v>6.9666312841553599E-2</v>
      </c>
      <c r="GG84">
        <v>9.5144945690489702E-2</v>
      </c>
      <c r="GH84">
        <v>9.9635388429562002E-2</v>
      </c>
      <c r="GI84">
        <v>5.5039056405516998E-2</v>
      </c>
      <c r="GJ84">
        <v>6.5863246120792696E-2</v>
      </c>
      <c r="GK84">
        <v>3.7876026620616003E-2</v>
      </c>
      <c r="GL84">
        <v>6.5433479138320899E-2</v>
      </c>
      <c r="GM84">
        <v>1.3952073086906099E-2</v>
      </c>
      <c r="GN84">
        <v>1.15623012188252E-2</v>
      </c>
      <c r="GO84">
        <v>2.6631428674361999E-2</v>
      </c>
      <c r="GP84">
        <v>4.4740928130334999E-2</v>
      </c>
      <c r="GQ84">
        <v>9.4946041477673104E-2</v>
      </c>
      <c r="GR84">
        <v>9.4669191918221707E-2</v>
      </c>
      <c r="GS84">
        <v>1.9184610906817799E-2</v>
      </c>
      <c r="GT84">
        <v>8.5094850130996193E-3</v>
      </c>
      <c r="GU84">
        <v>4.3070007701056803E-2</v>
      </c>
      <c r="GV84">
        <v>3.0519535803128901E-2</v>
      </c>
      <c r="GW84">
        <v>7.8283455963145693E-3</v>
      </c>
      <c r="GX84">
        <v>4.5237932062809599E-2</v>
      </c>
      <c r="GY84">
        <v>4.2127120529596301E-2</v>
      </c>
      <c r="GZ84">
        <v>5.2322784654967501E-2</v>
      </c>
      <c r="HA84">
        <v>1.8957038778208798E-2</v>
      </c>
      <c r="HB84">
        <v>5.9171497497368102E-2</v>
      </c>
      <c r="HC84">
        <v>8.4359898862659793E-2</v>
      </c>
      <c r="HD84">
        <v>4.1379424446189202E-2</v>
      </c>
      <c r="HE84">
        <v>6.7407917941696593E-2</v>
      </c>
      <c r="HF84">
        <v>2.4200378806496899E-2</v>
      </c>
      <c r="HG84">
        <v>6.09245292501054E-2</v>
      </c>
      <c r="HH84">
        <v>2.8535892056218599E-2</v>
      </c>
      <c r="HI84">
        <v>1.1774916579082299E-2</v>
      </c>
      <c r="HJ84">
        <v>3.1904484288835903E-2</v>
      </c>
      <c r="HK84">
        <v>7.4225563964846003E-2</v>
      </c>
      <c r="HL84">
        <v>3.1468394986955903E-2</v>
      </c>
      <c r="HM84">
        <v>2.89350106591474E-3</v>
      </c>
      <c r="HN84">
        <v>4.3794343767693004E-3</v>
      </c>
      <c r="HO84">
        <v>6.14234001073053E-2</v>
      </c>
      <c r="HP84">
        <v>2.59586588309847E-2</v>
      </c>
      <c r="HQ84">
        <v>3.1979895784081197E-2</v>
      </c>
      <c r="HR84">
        <v>3.19697924929849E-2</v>
      </c>
      <c r="HS84">
        <v>1.7682845369384199E-2</v>
      </c>
      <c r="HT84">
        <v>2.12934277187606E-2</v>
      </c>
      <c r="HU84">
        <v>1.3099205719464799E-2</v>
      </c>
      <c r="HV84">
        <v>6.0105020507836303E-2</v>
      </c>
      <c r="HW84">
        <v>3.8169408374545397E-2</v>
      </c>
      <c r="HX84">
        <v>6.1206181952874597E-2</v>
      </c>
      <c r="HY84">
        <v>8.6749376517405205E-2</v>
      </c>
      <c r="HZ84">
        <v>4.4076517446100402E-2</v>
      </c>
      <c r="IA84">
        <v>3.5711238232201299E-2</v>
      </c>
      <c r="IB84">
        <v>2.3146841237952898E-2</v>
      </c>
      <c r="IC84">
        <v>4.5188372841485198E-2</v>
      </c>
      <c r="ID84">
        <v>0.110325941198176</v>
      </c>
      <c r="IE84">
        <v>1.9908122842307599E-2</v>
      </c>
      <c r="IF84">
        <v>3.3530745882957201E-2</v>
      </c>
      <c r="IG84">
        <v>9.2944400851071904E-2</v>
      </c>
      <c r="IH84">
        <v>1.81751446582448E-2</v>
      </c>
      <c r="II84">
        <v>6.18783211941554E-2</v>
      </c>
      <c r="IJ84">
        <v>5.3095374724098497E-2</v>
      </c>
      <c r="IK84">
        <v>9.7129159763432199E-2</v>
      </c>
      <c r="IL84">
        <v>3.9895263881661501E-2</v>
      </c>
      <c r="IM84" s="2">
        <f>AVERAGE(FK84:IL84)</f>
        <v>4.7555302319854213E-2</v>
      </c>
    </row>
    <row r="85" spans="1:247" x14ac:dyDescent="0.25">
      <c r="A85">
        <v>84</v>
      </c>
      <c r="B85">
        <v>0.233555665152235</v>
      </c>
      <c r="C85">
        <v>0.25265166892218599</v>
      </c>
      <c r="D85">
        <v>4.60413308436722E-2</v>
      </c>
      <c r="E85">
        <v>0.79602143564816297</v>
      </c>
      <c r="F85">
        <v>0.422884305144127</v>
      </c>
      <c r="G85">
        <v>0.453774162623032</v>
      </c>
      <c r="H85">
        <v>2.3622770772782702</v>
      </c>
      <c r="I85">
        <v>0.49276697829781602</v>
      </c>
      <c r="J85">
        <v>6.4554664636060202E-2</v>
      </c>
      <c r="K85">
        <v>0.81316896691419205</v>
      </c>
      <c r="L85">
        <v>0.242834675890687</v>
      </c>
      <c r="M85">
        <v>1.08061784864302</v>
      </c>
      <c r="N85">
        <v>0.54490057989535901</v>
      </c>
      <c r="O85">
        <v>1.0649510125292001</v>
      </c>
      <c r="P85">
        <v>0.61449019976907904</v>
      </c>
      <c r="Q85">
        <v>0.91498355742802895</v>
      </c>
      <c r="R85">
        <v>0.68528835296851998</v>
      </c>
      <c r="S85">
        <v>0.79385787396478102</v>
      </c>
      <c r="T85">
        <v>0.63231233467063996</v>
      </c>
      <c r="U85">
        <v>0.299683804940579</v>
      </c>
      <c r="V85">
        <v>7.3546712648245596E-2</v>
      </c>
      <c r="W85">
        <v>0.678314746631413</v>
      </c>
      <c r="X85">
        <v>0.24675288938721399</v>
      </c>
      <c r="Y85">
        <v>0.49625535424827699</v>
      </c>
      <c r="Z85">
        <v>0.290548471942294</v>
      </c>
      <c r="AA85">
        <v>0.16751294373223299</v>
      </c>
      <c r="AB85">
        <v>7.1904537057063704E-3</v>
      </c>
      <c r="AC85">
        <v>0.61810591263904702</v>
      </c>
      <c r="AD85">
        <v>0.40535005487617598</v>
      </c>
      <c r="AE85">
        <v>7.2304824973362894E-2</v>
      </c>
      <c r="AF85">
        <v>0.33508457562521698</v>
      </c>
      <c r="AG85">
        <v>2.03496233474934</v>
      </c>
      <c r="AH85">
        <v>9.4097467372193905E-2</v>
      </c>
      <c r="AI85">
        <v>1.1386063176936101</v>
      </c>
      <c r="AJ85">
        <v>0.51763188795882098</v>
      </c>
      <c r="AK85">
        <v>2.16532834556507E-2</v>
      </c>
      <c r="AL85">
        <v>0.12114980301657199</v>
      </c>
      <c r="AM85">
        <v>0.355769014286556</v>
      </c>
      <c r="AN85">
        <v>0.51394914353242105</v>
      </c>
      <c r="AO85">
        <v>1.73231785002706</v>
      </c>
      <c r="AP85">
        <v>0.846445665303032</v>
      </c>
      <c r="AQ85">
        <v>0.118531005052798</v>
      </c>
      <c r="AR85">
        <v>4.2565033765740203E-2</v>
      </c>
      <c r="AS85">
        <v>0.96335686781577801</v>
      </c>
      <c r="AT85">
        <v>0.72567939438141604</v>
      </c>
      <c r="AU85">
        <v>6.92577155509468E-2</v>
      </c>
      <c r="AV85">
        <v>0.29004548134311098</v>
      </c>
      <c r="AW85">
        <v>0.77419128181997499</v>
      </c>
      <c r="AX85">
        <v>1.8864956260943</v>
      </c>
      <c r="AY85">
        <v>0.641305837689506</v>
      </c>
      <c r="AZ85">
        <v>0.41818710955371702</v>
      </c>
      <c r="BA85">
        <v>0.87888699812955995</v>
      </c>
      <c r="BB85">
        <v>0.58847989799526301</v>
      </c>
      <c r="BC85">
        <v>0.182109536045581</v>
      </c>
      <c r="BD85">
        <v>0.77673295926488295</v>
      </c>
      <c r="BE85">
        <v>0.66043732237722996</v>
      </c>
      <c r="BF85">
        <v>0.221367343091047</v>
      </c>
      <c r="BG85">
        <v>0.22625493265170499</v>
      </c>
      <c r="BH85">
        <v>0.89819857634589995</v>
      </c>
      <c r="BI85">
        <v>0.23481284181120399</v>
      </c>
      <c r="BJ85">
        <v>1.2626926500878899</v>
      </c>
      <c r="BK85">
        <v>0.441294837537963</v>
      </c>
      <c r="BL85">
        <v>0.66154312330202603</v>
      </c>
      <c r="BM85">
        <v>0.90622317628417404</v>
      </c>
      <c r="BN85">
        <v>1.0118848157878699</v>
      </c>
      <c r="BO85">
        <v>0.202452159848417</v>
      </c>
      <c r="BP85">
        <v>0.32318671379464903</v>
      </c>
      <c r="BQ85">
        <v>2.2565505267201602</v>
      </c>
      <c r="BR85">
        <v>1.1381677838106901</v>
      </c>
      <c r="BS85">
        <v>2.0205031925195498</v>
      </c>
      <c r="BT85">
        <v>5.3706224656616897E-2</v>
      </c>
      <c r="BU85">
        <v>0.30215166996959097</v>
      </c>
      <c r="BV85">
        <v>1.2280417978847</v>
      </c>
      <c r="BW85">
        <v>3.3790557140950903E-2</v>
      </c>
      <c r="BX85">
        <v>0.35330393326162801</v>
      </c>
      <c r="BY85">
        <v>0.43388295103522001</v>
      </c>
      <c r="BZ85">
        <v>0.62013464894833403</v>
      </c>
      <c r="CA85">
        <v>0.33025445892668998</v>
      </c>
      <c r="CB85">
        <v>0.91879413754709305</v>
      </c>
      <c r="CC85">
        <v>0.83421652006023805</v>
      </c>
      <c r="CD85">
        <v>4.7578088736359297E-2</v>
      </c>
      <c r="CE85">
        <v>0.55197451202876102</v>
      </c>
      <c r="CF85">
        <v>1.3381857819016301</v>
      </c>
      <c r="CG85" s="2">
        <f t="shared" si="2"/>
        <v>0.63642909452021068</v>
      </c>
      <c r="CH85">
        <v>0.27438401597497702</v>
      </c>
      <c r="CI85">
        <v>0.201730125110231</v>
      </c>
      <c r="CJ85">
        <v>7.5137216128130999E-2</v>
      </c>
      <c r="CK85">
        <v>0.172533590919385</v>
      </c>
      <c r="CL85">
        <v>0.164785762588085</v>
      </c>
      <c r="CM85">
        <v>0.25721549084033601</v>
      </c>
      <c r="CN85">
        <v>0.26744340095814001</v>
      </c>
      <c r="CO85">
        <v>0.16595795673321301</v>
      </c>
      <c r="CP85">
        <v>0.49690160434569802</v>
      </c>
      <c r="CQ85">
        <v>0.18234699790061701</v>
      </c>
      <c r="CR85">
        <v>0.43260053395925802</v>
      </c>
      <c r="CS85">
        <v>0.34221799063868202</v>
      </c>
      <c r="CT85">
        <v>0.30551614777741798</v>
      </c>
      <c r="CU85">
        <v>0.36027406169943199</v>
      </c>
      <c r="CV85">
        <v>4.2702273826415997E-2</v>
      </c>
      <c r="CW85">
        <v>0.19603976985527699</v>
      </c>
      <c r="CX85">
        <v>0.30166064894183198</v>
      </c>
      <c r="CY85">
        <v>0.24379935367552599</v>
      </c>
      <c r="CZ85">
        <v>0.25795164549109301</v>
      </c>
      <c r="DA85">
        <v>5.9955049282040103E-2</v>
      </c>
      <c r="DB85">
        <v>0.314470232750581</v>
      </c>
      <c r="DC85">
        <v>0.215257119279397</v>
      </c>
      <c r="DD85">
        <v>1.4960890711426301E-2</v>
      </c>
      <c r="DE85">
        <v>6.9987632770733596E-2</v>
      </c>
      <c r="DF85">
        <v>7.3374338357687405E-2</v>
      </c>
      <c r="DG85">
        <v>0.27244862707859102</v>
      </c>
      <c r="DH85">
        <v>0.22904662776972501</v>
      </c>
      <c r="DI85">
        <v>0.24460852652810799</v>
      </c>
      <c r="DJ85">
        <v>0.104792631172439</v>
      </c>
      <c r="DK85">
        <v>0.13471450643440899</v>
      </c>
      <c r="DL85">
        <v>0.11124791511224801</v>
      </c>
      <c r="DM85">
        <v>0.25535963744668599</v>
      </c>
      <c r="DN85">
        <v>0.184444035465192</v>
      </c>
      <c r="DO85">
        <v>0.37729326856599399</v>
      </c>
      <c r="DP85">
        <v>0.176871787666328</v>
      </c>
      <c r="DQ85">
        <v>0.114572999392797</v>
      </c>
      <c r="DR85">
        <v>0.27772953156829999</v>
      </c>
      <c r="DS85">
        <v>0.19629870167034799</v>
      </c>
      <c r="DT85">
        <v>0.15618846856042901</v>
      </c>
      <c r="DU85">
        <v>0.20054275472356201</v>
      </c>
      <c r="DV85">
        <v>0.42071012922941697</v>
      </c>
      <c r="DW85">
        <v>0.17337567408454199</v>
      </c>
      <c r="DX85">
        <v>0.27763650936714401</v>
      </c>
      <c r="DY85">
        <v>0.22692285896158099</v>
      </c>
      <c r="DZ85">
        <v>0.33624090208135299</v>
      </c>
      <c r="EA85">
        <v>0.14994319951819701</v>
      </c>
      <c r="EB85">
        <v>0.27830416400706098</v>
      </c>
      <c r="EC85">
        <v>0.341774021531008</v>
      </c>
      <c r="ED85">
        <v>0.10431151029874</v>
      </c>
      <c r="EE85">
        <v>0.212932413418774</v>
      </c>
      <c r="EF85">
        <v>8.0834428960095295E-2</v>
      </c>
      <c r="EG85">
        <v>5.3176987487993002E-2</v>
      </c>
      <c r="EH85">
        <v>0.51059833579490799</v>
      </c>
      <c r="EI85">
        <v>0.31038401603888599</v>
      </c>
      <c r="EJ85">
        <v>0.65704214423368901</v>
      </c>
      <c r="EK85">
        <v>0.238173494882221</v>
      </c>
      <c r="EL85">
        <v>0.42564904822754701</v>
      </c>
      <c r="EM85">
        <v>0.48665062029485501</v>
      </c>
      <c r="EN85">
        <v>0.216836948744665</v>
      </c>
      <c r="EO85">
        <v>0.33793753151524403</v>
      </c>
      <c r="EP85">
        <v>0.27628375511077702</v>
      </c>
      <c r="EQ85">
        <v>0.49649458528586599</v>
      </c>
      <c r="ER85">
        <v>0.48143559837120098</v>
      </c>
      <c r="ES85">
        <v>0.227584719535596</v>
      </c>
      <c r="ET85">
        <v>0.10964081809015</v>
      </c>
      <c r="EU85">
        <v>0.176467511927999</v>
      </c>
      <c r="EV85">
        <v>4.9250257180200603E-2</v>
      </c>
      <c r="EW85">
        <v>0.37236026287396401</v>
      </c>
      <c r="EX85">
        <v>4.6263351432795002E-2</v>
      </c>
      <c r="EY85">
        <v>0.24269420889493101</v>
      </c>
      <c r="EZ85">
        <v>0.134891895889824</v>
      </c>
      <c r="FA85">
        <v>0.27141957946088402</v>
      </c>
      <c r="FB85">
        <v>0.36472271115201299</v>
      </c>
      <c r="FC85">
        <v>0.272051611055041</v>
      </c>
      <c r="FD85">
        <v>0.11499390175027301</v>
      </c>
      <c r="FE85">
        <v>0.101161256081614</v>
      </c>
      <c r="FF85">
        <v>2.4946076879106199E-2</v>
      </c>
      <c r="FG85">
        <v>3.4955953299916298E-2</v>
      </c>
      <c r="FH85">
        <v>0.40509775230371697</v>
      </c>
      <c r="FI85">
        <v>0.50972012614142304</v>
      </c>
      <c r="FJ85" s="2">
        <f t="shared" si="3"/>
        <v>0.23846543426332473</v>
      </c>
      <c r="FK85">
        <v>2.4671977744197399E-2</v>
      </c>
      <c r="FL85">
        <v>3.2813303383372502E-2</v>
      </c>
      <c r="FM85">
        <v>4.0750760083492703E-2</v>
      </c>
      <c r="FN85">
        <v>6.1750704213135103E-2</v>
      </c>
      <c r="FO85">
        <v>6.1864747421171401E-2</v>
      </c>
      <c r="FP85">
        <v>8.7179492406645895E-2</v>
      </c>
      <c r="FQ85">
        <v>5.1058549432415598E-2</v>
      </c>
      <c r="FR85">
        <v>4.3596366057314699E-2</v>
      </c>
      <c r="FS85">
        <v>4.1825943522308201E-2</v>
      </c>
      <c r="FT85">
        <v>1.49510868629412E-2</v>
      </c>
      <c r="FU85">
        <v>4.46201628347608E-2</v>
      </c>
      <c r="FV85">
        <v>3.4465060225097002E-2</v>
      </c>
      <c r="FW85">
        <v>3.1564123710683303E-2</v>
      </c>
      <c r="FX85">
        <v>3.4798186707503002E-2</v>
      </c>
      <c r="FY85">
        <v>5.6286667009318302E-2</v>
      </c>
      <c r="FZ85">
        <v>3.0384262955596202E-2</v>
      </c>
      <c r="GA85">
        <v>1.7135731915720001E-2</v>
      </c>
      <c r="GB85">
        <v>2.81227220404386E-2</v>
      </c>
      <c r="GC85">
        <v>4.3016618873980901E-2</v>
      </c>
      <c r="GD85">
        <v>2.1403188113489399E-2</v>
      </c>
      <c r="GE85">
        <v>3.9799726117401797E-2</v>
      </c>
      <c r="GF85">
        <v>4.7482552223366302E-2</v>
      </c>
      <c r="GG85">
        <v>5.9855260050248899E-3</v>
      </c>
      <c r="GH85">
        <v>2.55276857162819E-2</v>
      </c>
      <c r="GI85">
        <v>6.4616578350885599E-3</v>
      </c>
      <c r="GJ85">
        <v>3.3875066686588101E-2</v>
      </c>
      <c r="GK85">
        <v>5.8485709562437198E-2</v>
      </c>
      <c r="GL85">
        <v>8.0066293681161999E-2</v>
      </c>
      <c r="GM85">
        <v>3.8082034639829198E-3</v>
      </c>
      <c r="GN85">
        <v>2.3113793895649701E-2</v>
      </c>
      <c r="GO85">
        <v>3.022910099876E-2</v>
      </c>
      <c r="GP85">
        <v>4.1966625072297301E-2</v>
      </c>
      <c r="GQ85">
        <v>4.9006231878218599E-2</v>
      </c>
      <c r="GR85">
        <v>8.3081472750536803E-2</v>
      </c>
      <c r="GS85">
        <v>2.4983805230021701E-2</v>
      </c>
      <c r="GT85">
        <v>1.8733066620218099E-2</v>
      </c>
      <c r="GU85">
        <v>1.42433801268807E-2</v>
      </c>
      <c r="GV85">
        <v>2.3907095110710701E-2</v>
      </c>
      <c r="GW85">
        <v>2.5522451253729601E-2</v>
      </c>
      <c r="GX85">
        <v>3.4778516006823502E-2</v>
      </c>
      <c r="GY85">
        <v>9.9865922046659103E-2</v>
      </c>
      <c r="GZ85">
        <v>8.6740278162552698E-2</v>
      </c>
      <c r="HA85">
        <v>4.4537221480710501E-2</v>
      </c>
      <c r="HB85">
        <v>5.4780031665878998E-2</v>
      </c>
      <c r="HC85">
        <v>7.9241440271605401E-2</v>
      </c>
      <c r="HD85">
        <v>1.1515956066583901E-2</v>
      </c>
      <c r="HE85">
        <v>5.1499585327398498E-2</v>
      </c>
      <c r="HF85">
        <v>4.7322197938406203E-2</v>
      </c>
      <c r="HG85">
        <v>1.1237793858987499E-3</v>
      </c>
      <c r="HH85">
        <v>0.13014659287779901</v>
      </c>
      <c r="HI85">
        <v>2.1570923395578898E-2</v>
      </c>
      <c r="HJ85">
        <v>1.1913976194072901E-3</v>
      </c>
      <c r="HK85">
        <v>0.105236659840869</v>
      </c>
      <c r="HL85">
        <v>7.4509051415141303E-2</v>
      </c>
      <c r="HM85">
        <v>0.112849989930506</v>
      </c>
      <c r="HN85">
        <v>1.0399912191381699E-2</v>
      </c>
      <c r="HO85">
        <v>7.4527482500413494E-2</v>
      </c>
      <c r="HP85">
        <v>7.5184084452916994E-2</v>
      </c>
      <c r="HQ85">
        <v>3.3042122535094302E-2</v>
      </c>
      <c r="HR85">
        <v>6.9241298241002905E-2</v>
      </c>
      <c r="HS85">
        <v>7.4483382463523401E-2</v>
      </c>
      <c r="HT85">
        <v>4.7878011874091103E-2</v>
      </c>
      <c r="HU85">
        <v>0.103594665021358</v>
      </c>
      <c r="HV85">
        <v>8.1051734993646804E-2</v>
      </c>
      <c r="HW85">
        <v>4.1341934670916999E-2</v>
      </c>
      <c r="HX85">
        <v>4.3911242904814698E-2</v>
      </c>
      <c r="HY85">
        <v>6.4737587421424103E-2</v>
      </c>
      <c r="HZ85">
        <v>0.151995424142225</v>
      </c>
      <c r="IA85">
        <v>8.5421018042577401E-3</v>
      </c>
      <c r="IB85">
        <v>4.2790183859264301E-2</v>
      </c>
      <c r="IC85">
        <v>2.3799411089588399E-2</v>
      </c>
      <c r="ID85">
        <v>5.8903138244180399E-2</v>
      </c>
      <c r="IE85">
        <v>0.13126994297223901</v>
      </c>
      <c r="IF85">
        <v>3.4644522835357502E-2</v>
      </c>
      <c r="IG85">
        <v>1.6335011999676598E-2</v>
      </c>
      <c r="IH85">
        <v>4.4232131100212499E-2</v>
      </c>
      <c r="II85">
        <v>4.69386053270325E-2</v>
      </c>
      <c r="IJ85">
        <v>2.5962653330094398E-3</v>
      </c>
      <c r="IK85">
        <v>4.6663709281285201E-2</v>
      </c>
      <c r="IL85">
        <v>3.7655517620106799E-2</v>
      </c>
      <c r="IM85" s="2">
        <f>AVERAGE(FK85:IL85)</f>
        <v>4.7015100850659727E-2</v>
      </c>
    </row>
    <row r="86" spans="1:247" x14ac:dyDescent="0.25">
      <c r="A86">
        <v>85</v>
      </c>
      <c r="B86">
        <v>1.3568145348117301E-2</v>
      </c>
      <c r="C86">
        <v>0.223378940707118</v>
      </c>
      <c r="D86">
        <v>3.6805715698125997E-2</v>
      </c>
      <c r="E86">
        <v>8.2807600402398304E-2</v>
      </c>
      <c r="F86">
        <v>0.87996571710717097</v>
      </c>
      <c r="G86">
        <v>1.1704562417278599</v>
      </c>
      <c r="H86">
        <v>0.23527552361915499</v>
      </c>
      <c r="I86">
        <v>0.38027978451526401</v>
      </c>
      <c r="J86">
        <v>0.140403518180864</v>
      </c>
      <c r="K86">
        <v>0.40775594581103097</v>
      </c>
      <c r="L86">
        <v>0.72213668478626003</v>
      </c>
      <c r="M86">
        <v>3.4522579172155399</v>
      </c>
      <c r="N86">
        <v>0.58476123450886397</v>
      </c>
      <c r="O86">
        <v>0.333866578001764</v>
      </c>
      <c r="P86">
        <v>1.7432041397884199</v>
      </c>
      <c r="Q86">
        <v>0.55646007331743197</v>
      </c>
      <c r="R86">
        <v>0.24020732587751401</v>
      </c>
      <c r="S86">
        <v>0.95542217151875797</v>
      </c>
      <c r="T86">
        <v>0.32170533765575099</v>
      </c>
      <c r="U86">
        <v>0.204751965084189</v>
      </c>
      <c r="V86">
        <v>0.46284081908043401</v>
      </c>
      <c r="W86">
        <v>1.05556200103915</v>
      </c>
      <c r="X86">
        <v>0.44851721795639399</v>
      </c>
      <c r="Y86">
        <v>0.82318828313483405</v>
      </c>
      <c r="Z86">
        <v>0.83862410280288202</v>
      </c>
      <c r="AA86">
        <v>0.34267534732555899</v>
      </c>
      <c r="AB86">
        <v>0.95616004412797595</v>
      </c>
      <c r="AC86">
        <v>0.94783975899297701</v>
      </c>
      <c r="AD86">
        <v>0.19437590300105101</v>
      </c>
      <c r="AE86">
        <v>0.89542532491991</v>
      </c>
      <c r="AF86">
        <v>1.12479817792474</v>
      </c>
      <c r="AG86">
        <v>0.73336708031254405</v>
      </c>
      <c r="AH86">
        <v>1.5766287769287499</v>
      </c>
      <c r="AI86">
        <v>0.182535452810346</v>
      </c>
      <c r="AJ86">
        <v>8.9772148138006699E-2</v>
      </c>
      <c r="AK86">
        <v>1.01891179161292</v>
      </c>
      <c r="AL86">
        <v>0.37495267598990001</v>
      </c>
      <c r="AM86">
        <v>0.48391017822175902</v>
      </c>
      <c r="AN86">
        <v>0.72044140213321295</v>
      </c>
      <c r="AO86">
        <v>6.4764540681397295E-2</v>
      </c>
      <c r="AP86">
        <v>0.65491487269866</v>
      </c>
      <c r="AQ86">
        <v>0.34570848826869099</v>
      </c>
      <c r="AR86">
        <v>1.4176821775500199</v>
      </c>
      <c r="AS86">
        <v>0.15040349901700101</v>
      </c>
      <c r="AT86">
        <v>0.41962468969248501</v>
      </c>
      <c r="AU86">
        <v>0.98608545885943999</v>
      </c>
      <c r="AV86">
        <v>6.3837369722612003E-2</v>
      </c>
      <c r="AW86">
        <v>0.112202119640423</v>
      </c>
      <c r="AX86">
        <v>0.37231175667417199</v>
      </c>
      <c r="AY86">
        <v>2.06494824298959</v>
      </c>
      <c r="AZ86">
        <v>3.6362638152903002</v>
      </c>
      <c r="BA86">
        <v>0.23967381165830401</v>
      </c>
      <c r="BB86">
        <v>0.202205178646509</v>
      </c>
      <c r="BC86">
        <v>0.14703844821204801</v>
      </c>
      <c r="BD86">
        <v>0.37667112807606301</v>
      </c>
      <c r="BE86">
        <v>0.73212024326315295</v>
      </c>
      <c r="BF86">
        <v>9.0130017825089198E-2</v>
      </c>
      <c r="BG86">
        <v>0.55333952205707104</v>
      </c>
      <c r="BH86">
        <v>0.77165960312482795</v>
      </c>
      <c r="BI86">
        <v>1.06590344022006</v>
      </c>
      <c r="BJ86">
        <v>2.2290323615277901</v>
      </c>
      <c r="BK86">
        <v>0.296707397499268</v>
      </c>
      <c r="BL86">
        <v>0.65781442812390101</v>
      </c>
      <c r="BM86">
        <v>0.951463152687406</v>
      </c>
      <c r="BN86">
        <v>1.9239800801642</v>
      </c>
      <c r="BO86">
        <v>0.52163670959083297</v>
      </c>
      <c r="BP86">
        <v>0.60035860154550202</v>
      </c>
      <c r="BQ86">
        <v>0.17174640469434299</v>
      </c>
      <c r="BR86">
        <v>0.187189833461407</v>
      </c>
      <c r="BS86">
        <v>1.76178706867711</v>
      </c>
      <c r="BT86">
        <v>1.3264307402639399</v>
      </c>
      <c r="BU86">
        <v>0.71843911051420195</v>
      </c>
      <c r="BV86">
        <v>1.31235681266285</v>
      </c>
      <c r="BW86">
        <v>9.1369833516911705E-2</v>
      </c>
      <c r="BX86">
        <v>1.73815471851579E-2</v>
      </c>
      <c r="BY86">
        <v>0.68891282520231401</v>
      </c>
      <c r="BZ86">
        <v>0.16083611043621601</v>
      </c>
      <c r="CA86">
        <v>0.96793228407837995</v>
      </c>
      <c r="CB86">
        <v>0.16693942055366601</v>
      </c>
      <c r="CC86">
        <v>0.29319907896008501</v>
      </c>
      <c r="CD86">
        <v>1.83309993880169</v>
      </c>
      <c r="CE86">
        <v>0.15967910410706801</v>
      </c>
      <c r="CF86">
        <v>0.99827457789773</v>
      </c>
      <c r="CG86" s="2">
        <f t="shared" si="2"/>
        <v>0.72732875114864348</v>
      </c>
      <c r="CH86">
        <v>0.25486165811412798</v>
      </c>
      <c r="CI86">
        <v>0.31750369161541703</v>
      </c>
      <c r="CJ86">
        <v>0.26436308957114102</v>
      </c>
      <c r="CK86">
        <v>9.7722951214390202E-2</v>
      </c>
      <c r="CL86">
        <v>6.1252162413054902E-2</v>
      </c>
      <c r="CM86">
        <v>0.67355115933429599</v>
      </c>
      <c r="CN86">
        <v>0.10658469060473801</v>
      </c>
      <c r="CO86">
        <v>0.13754812767949001</v>
      </c>
      <c r="CP86">
        <v>0.184191865652096</v>
      </c>
      <c r="CQ86">
        <v>0.25182962049816698</v>
      </c>
      <c r="CR86">
        <v>0.402465820077262</v>
      </c>
      <c r="CS86">
        <v>3.7359550256174399E-2</v>
      </c>
      <c r="CT86">
        <v>0.21015911284129499</v>
      </c>
      <c r="CU86">
        <v>0.111164412300333</v>
      </c>
      <c r="CV86">
        <v>0.31806591715629901</v>
      </c>
      <c r="CW86">
        <v>0.51568207029874502</v>
      </c>
      <c r="CX86">
        <v>1.61799736864825E-2</v>
      </c>
      <c r="CY86">
        <v>0.17403686807472099</v>
      </c>
      <c r="CZ86">
        <v>0.18190686691722699</v>
      </c>
      <c r="DA86">
        <v>7.8909648770434396E-2</v>
      </c>
      <c r="DB86">
        <v>0.62106302982238404</v>
      </c>
      <c r="DC86">
        <v>0.33393796070618098</v>
      </c>
      <c r="DD86">
        <v>0.22187594475795</v>
      </c>
      <c r="DE86">
        <v>6.9620143815324297E-3</v>
      </c>
      <c r="DF86">
        <v>0.24755656310737301</v>
      </c>
      <c r="DG86">
        <v>0.21641732983390899</v>
      </c>
      <c r="DH86">
        <v>0.28351411334417898</v>
      </c>
      <c r="DI86">
        <v>1.42879219224243E-2</v>
      </c>
      <c r="DJ86">
        <v>0.26362425737849898</v>
      </c>
      <c r="DK86">
        <v>8.9653593320293407E-2</v>
      </c>
      <c r="DL86">
        <v>0.101803864397514</v>
      </c>
      <c r="DM86">
        <v>0.11496950424525799</v>
      </c>
      <c r="DN86">
        <v>7.5372869528997605E-2</v>
      </c>
      <c r="DO86">
        <v>9.6171296679745E-2</v>
      </c>
      <c r="DP86">
        <v>7.6389244279483695E-2</v>
      </c>
      <c r="DQ86">
        <v>0.34847695137797802</v>
      </c>
      <c r="DR86">
        <v>0.22381950622444599</v>
      </c>
      <c r="DS86">
        <v>0.28758299957530298</v>
      </c>
      <c r="DT86">
        <v>0.61816214808901504</v>
      </c>
      <c r="DU86">
        <v>0.12148802921136399</v>
      </c>
      <c r="DV86">
        <v>0.13738459974013301</v>
      </c>
      <c r="DW86">
        <v>0.13424437966212099</v>
      </c>
      <c r="DX86">
        <v>0.33201391656401402</v>
      </c>
      <c r="DY86">
        <v>0.55409942696199699</v>
      </c>
      <c r="DZ86">
        <v>9.4667858218123499E-2</v>
      </c>
      <c r="EA86">
        <v>6.5842465452992702E-2</v>
      </c>
      <c r="EB86">
        <v>0.556641936474497</v>
      </c>
      <c r="EC86">
        <v>0.23167127483781599</v>
      </c>
      <c r="ED86">
        <v>0.19718273816315801</v>
      </c>
      <c r="EE86">
        <v>0.13714681848446</v>
      </c>
      <c r="EF86">
        <v>3.35949846792769E-2</v>
      </c>
      <c r="EG86">
        <v>2.7930306284291499E-2</v>
      </c>
      <c r="EH86">
        <v>0.26153847983855799</v>
      </c>
      <c r="EI86">
        <v>0.25269090248509801</v>
      </c>
      <c r="EJ86">
        <v>9.7916976551986307E-2</v>
      </c>
      <c r="EK86">
        <v>0.37654473316986597</v>
      </c>
      <c r="EL86">
        <v>0.29493026819797002</v>
      </c>
      <c r="EM86">
        <v>0.27844800030749201</v>
      </c>
      <c r="EN86">
        <v>0.13707078894594699</v>
      </c>
      <c r="EO86">
        <v>0.37208183369286602</v>
      </c>
      <c r="EP86">
        <v>0.228622259830432</v>
      </c>
      <c r="EQ86">
        <v>0.110602526151122</v>
      </c>
      <c r="ER86">
        <v>0.34021916900509303</v>
      </c>
      <c r="ES86">
        <v>0.263851794933608</v>
      </c>
      <c r="ET86">
        <v>0.168389974641487</v>
      </c>
      <c r="EU86">
        <v>4.5421704074706401E-2</v>
      </c>
      <c r="EV86">
        <v>0.58771355169086803</v>
      </c>
      <c r="EW86">
        <v>0.46293168238973598</v>
      </c>
      <c r="EX86">
        <v>0.22131033042348</v>
      </c>
      <c r="EY86">
        <v>0.51861280093292705</v>
      </c>
      <c r="EZ86">
        <v>0.177179644746703</v>
      </c>
      <c r="FA86">
        <v>0.20089453450868899</v>
      </c>
      <c r="FB86">
        <v>0.25901874987677298</v>
      </c>
      <c r="FC86">
        <v>0.28703273018891801</v>
      </c>
      <c r="FD86">
        <v>0.1274035305091</v>
      </c>
      <c r="FE86">
        <v>0.17891970515094899</v>
      </c>
      <c r="FF86">
        <v>0.23310280336561401</v>
      </c>
      <c r="FG86">
        <v>8.6730947737193601E-2</v>
      </c>
      <c r="FH86">
        <v>0.307978939387891</v>
      </c>
      <c r="FI86">
        <v>1.8095527462118999E-2</v>
      </c>
      <c r="FJ86" s="2">
        <f t="shared" si="3"/>
        <v>0.2269517999372474</v>
      </c>
      <c r="FK86">
        <v>6.3653386938040499E-2</v>
      </c>
      <c r="FL86">
        <v>4.2107453080878203E-2</v>
      </c>
      <c r="FM86">
        <v>4.6733538304883901E-2</v>
      </c>
      <c r="FN86">
        <v>4.8526354320344001E-4</v>
      </c>
      <c r="FO86">
        <v>3.2897745364906902E-2</v>
      </c>
      <c r="FP86">
        <v>0.166067155985997</v>
      </c>
      <c r="FQ86">
        <v>1.99017056291961E-2</v>
      </c>
      <c r="FR86">
        <v>5.1374114905196602E-3</v>
      </c>
      <c r="FS86">
        <v>7.2294348817715801E-3</v>
      </c>
      <c r="FT86">
        <v>5.1017566639691599E-2</v>
      </c>
      <c r="FU86">
        <v>6.7501098348512104E-2</v>
      </c>
      <c r="FV86">
        <v>7.4597720552040904E-3</v>
      </c>
      <c r="FW86">
        <v>4.46037512299906E-2</v>
      </c>
      <c r="FX86">
        <v>5.5189993123537499E-2</v>
      </c>
      <c r="FY86">
        <v>4.6884259359291698E-2</v>
      </c>
      <c r="FZ86">
        <v>8.9657668874204094E-2</v>
      </c>
      <c r="GA86">
        <v>9.3127067581602104E-3</v>
      </c>
      <c r="GB86">
        <v>3.06955671786889E-2</v>
      </c>
      <c r="GC86">
        <v>6.6642803413023394E-2</v>
      </c>
      <c r="GD86">
        <v>8.2101980151861303E-3</v>
      </c>
      <c r="GE86">
        <v>0.10166683127165101</v>
      </c>
      <c r="GF86">
        <v>9.7983766015617396E-2</v>
      </c>
      <c r="GG86">
        <v>4.28693181908021E-2</v>
      </c>
      <c r="GH86">
        <v>1.9642742924702299E-2</v>
      </c>
      <c r="GI86">
        <v>2.73802659221252E-2</v>
      </c>
      <c r="GJ86">
        <v>5.0930024049725603E-2</v>
      </c>
      <c r="GK86">
        <v>6.2352173293051802E-2</v>
      </c>
      <c r="GL86">
        <v>6.3507676100814106E-2</v>
      </c>
      <c r="GM86">
        <v>5.48037860426153E-2</v>
      </c>
      <c r="GN86">
        <v>1.79980454996659E-3</v>
      </c>
      <c r="GO86">
        <v>3.0448244524213099E-2</v>
      </c>
      <c r="GP86">
        <v>8.7745583613599298E-3</v>
      </c>
      <c r="GQ86">
        <v>1.36310455328944E-2</v>
      </c>
      <c r="GR86">
        <v>2.1947193236928599E-2</v>
      </c>
      <c r="GS86">
        <v>1.6050487035687701E-2</v>
      </c>
      <c r="GT86">
        <v>0.10880537070504701</v>
      </c>
      <c r="GU86">
        <v>2.9311597332628801E-2</v>
      </c>
      <c r="GV86">
        <v>8.2042009490204099E-2</v>
      </c>
      <c r="GW86">
        <v>0.12806347586767999</v>
      </c>
      <c r="GX86">
        <v>7.7726606506941503E-3</v>
      </c>
      <c r="GY86">
        <v>4.5310916373541198E-2</v>
      </c>
      <c r="GZ86">
        <v>5.36445956174386E-3</v>
      </c>
      <c r="HA86">
        <v>2.5073732276400501E-2</v>
      </c>
      <c r="HB86">
        <v>0.1074292202096</v>
      </c>
      <c r="HC86">
        <v>9.9382047419375695E-3</v>
      </c>
      <c r="HD86">
        <v>1.07081146458439E-2</v>
      </c>
      <c r="HE86">
        <v>6.5425108805163903E-2</v>
      </c>
      <c r="HF86">
        <v>4.0456610041351097E-3</v>
      </c>
      <c r="HG86">
        <v>5.3833659998086002E-2</v>
      </c>
      <c r="HH86">
        <v>1.8043170185830501E-2</v>
      </c>
      <c r="HI86">
        <v>7.9560993072933406E-2</v>
      </c>
      <c r="HJ86">
        <v>7.60381567937541E-2</v>
      </c>
      <c r="HK86">
        <v>4.7304031613820104E-3</v>
      </c>
      <c r="HL86">
        <v>9.9386678419450605E-2</v>
      </c>
      <c r="HM86">
        <v>6.29309296461122E-3</v>
      </c>
      <c r="HN86">
        <v>2.6465552560474299E-2</v>
      </c>
      <c r="HO86">
        <v>1.7926835419421999E-2</v>
      </c>
      <c r="HP86">
        <v>1.48445973074214E-2</v>
      </c>
      <c r="HQ86">
        <v>6.8056204916738796E-3</v>
      </c>
      <c r="HR86">
        <v>9.4207257444634304E-2</v>
      </c>
      <c r="HS86">
        <v>0.108089521822091</v>
      </c>
      <c r="HT86">
        <v>1.9426848732992E-2</v>
      </c>
      <c r="HU86">
        <v>7.5373046088303405E-2</v>
      </c>
      <c r="HV86">
        <v>3.7566210003828697E-2</v>
      </c>
      <c r="HW86">
        <v>6.4834499178089797E-2</v>
      </c>
      <c r="HX86">
        <v>2.2147893122116402E-3</v>
      </c>
      <c r="HY86">
        <v>7.1220363755880506E-2</v>
      </c>
      <c r="HZ86">
        <v>4.4233308843771302E-2</v>
      </c>
      <c r="IA86">
        <v>5.0168083463060002E-2</v>
      </c>
      <c r="IB86">
        <v>0.108990864830234</v>
      </c>
      <c r="IC86">
        <v>4.8685547744778103E-2</v>
      </c>
      <c r="ID86">
        <v>4.9298208527514799E-2</v>
      </c>
      <c r="IE86">
        <v>3.0642138709070999E-2</v>
      </c>
      <c r="IF86">
        <v>5.9204770480679902E-2</v>
      </c>
      <c r="IG86">
        <v>8.5385452431119099E-2</v>
      </c>
      <c r="IH86">
        <v>2.8225268721769201E-2</v>
      </c>
      <c r="II86">
        <v>3.7466923312337003E-2</v>
      </c>
      <c r="IJ86">
        <v>3.64261524894346E-2</v>
      </c>
      <c r="IK86">
        <v>9.06369932059191E-2</v>
      </c>
      <c r="IL86">
        <v>2.7887029429729999E-2</v>
      </c>
      <c r="IM86" s="2">
        <f>AVERAGE(FK86:IL86)</f>
        <v>4.5982237097926898E-2</v>
      </c>
    </row>
    <row r="87" spans="1:247" x14ac:dyDescent="0.25">
      <c r="A87">
        <v>86</v>
      </c>
      <c r="B87">
        <v>5.0761872729561598E-2</v>
      </c>
      <c r="C87">
        <v>0.20553969730449601</v>
      </c>
      <c r="D87">
        <v>3.6260091951340299E-2</v>
      </c>
      <c r="E87">
        <v>1.1210964938584</v>
      </c>
      <c r="F87">
        <v>0.47276655465754103</v>
      </c>
      <c r="G87">
        <v>0.73942760147379405</v>
      </c>
      <c r="H87">
        <v>0.93199920194698205</v>
      </c>
      <c r="I87">
        <v>1.0953880280036301</v>
      </c>
      <c r="J87">
        <v>0.34072673509298601</v>
      </c>
      <c r="K87">
        <v>0.29122021846095703</v>
      </c>
      <c r="L87">
        <v>0.40786145770208598</v>
      </c>
      <c r="M87">
        <v>0.74198254874287095</v>
      </c>
      <c r="N87">
        <v>1.43296208037541</v>
      </c>
      <c r="O87">
        <v>5.9326901060837003E-2</v>
      </c>
      <c r="P87">
        <v>0.296419960492245</v>
      </c>
      <c r="Q87">
        <v>1.52077513616459</v>
      </c>
      <c r="R87">
        <v>1.1439199162018201</v>
      </c>
      <c r="S87">
        <v>1.1016523091519901</v>
      </c>
      <c r="T87">
        <v>0.69086496245633799</v>
      </c>
      <c r="U87">
        <v>9.9474412929279098E-4</v>
      </c>
      <c r="V87">
        <v>0.78604767179611301</v>
      </c>
      <c r="W87">
        <v>0.39848787084966503</v>
      </c>
      <c r="X87">
        <v>0.25656603165022102</v>
      </c>
      <c r="Y87">
        <v>1.3905970158926899</v>
      </c>
      <c r="Z87">
        <v>0.48415542316851901</v>
      </c>
      <c r="AA87">
        <v>0.25506970282256802</v>
      </c>
      <c r="AB87">
        <v>0.38993936333559798</v>
      </c>
      <c r="AC87">
        <v>0.77172738831451104</v>
      </c>
      <c r="AD87">
        <v>0.883067159990087</v>
      </c>
      <c r="AE87">
        <v>0.25253137072860299</v>
      </c>
      <c r="AF87">
        <v>1.06072908571447</v>
      </c>
      <c r="AG87">
        <v>0.533095438906528</v>
      </c>
      <c r="AH87">
        <v>0.46905894496142803</v>
      </c>
      <c r="AI87">
        <v>0.50316993978645597</v>
      </c>
      <c r="AJ87">
        <v>0.417570810436249</v>
      </c>
      <c r="AK87">
        <v>0.22374251092278299</v>
      </c>
      <c r="AL87">
        <v>0.67094612045998803</v>
      </c>
      <c r="AM87">
        <v>0.218021302563598</v>
      </c>
      <c r="AN87">
        <v>0.80116553260539802</v>
      </c>
      <c r="AO87">
        <v>0.70636651793553495</v>
      </c>
      <c r="AP87">
        <v>1.65036982902768</v>
      </c>
      <c r="AQ87">
        <v>0.16437238516935301</v>
      </c>
      <c r="AR87">
        <v>0.85333520864788903</v>
      </c>
      <c r="AS87">
        <v>1.0094465662171099</v>
      </c>
      <c r="AT87">
        <v>0.68094220853859899</v>
      </c>
      <c r="AU87">
        <v>0.43313759904150301</v>
      </c>
      <c r="AV87">
        <v>0.117833726243199</v>
      </c>
      <c r="AW87">
        <v>0.34488417116972397</v>
      </c>
      <c r="AX87">
        <v>0.48413895133679602</v>
      </c>
      <c r="AY87">
        <v>6.72589439357862E-2</v>
      </c>
      <c r="AZ87">
        <v>0.84187643594067896</v>
      </c>
      <c r="BA87">
        <v>0.484513988282675</v>
      </c>
      <c r="BB87">
        <v>7.0501090573652295E-2</v>
      </c>
      <c r="BC87">
        <v>0.12729584754432099</v>
      </c>
      <c r="BD87">
        <v>0.98697952410802703</v>
      </c>
      <c r="BE87">
        <v>0.92408991977491195</v>
      </c>
      <c r="BF87">
        <v>0.62867105734181705</v>
      </c>
      <c r="BG87">
        <v>0.40273929554323101</v>
      </c>
      <c r="BH87">
        <v>0.53820747311682904</v>
      </c>
      <c r="BI87">
        <v>1.2225182877002301</v>
      </c>
      <c r="BJ87">
        <v>0.33853757416505897</v>
      </c>
      <c r="BK87">
        <v>0.136612503996241</v>
      </c>
      <c r="BL87">
        <v>0.15202079523648401</v>
      </c>
      <c r="BM87">
        <v>0.95926679767241096</v>
      </c>
      <c r="BN87">
        <v>0.125328210908803</v>
      </c>
      <c r="BO87">
        <v>0.79193439629162699</v>
      </c>
      <c r="BP87">
        <v>0.27192324729385597</v>
      </c>
      <c r="BQ87">
        <v>0.76444732685681804</v>
      </c>
      <c r="BR87">
        <v>0.95536068054682899</v>
      </c>
      <c r="BS87">
        <v>0.772058192956112</v>
      </c>
      <c r="BT87">
        <v>1.5667680920413201</v>
      </c>
      <c r="BU87">
        <v>0.44613278481748497</v>
      </c>
      <c r="BV87">
        <v>0.109341275045253</v>
      </c>
      <c r="BW87">
        <v>0.44324545543003402</v>
      </c>
      <c r="BX87">
        <v>0.80235975113659697</v>
      </c>
      <c r="BY87">
        <v>0.69210436533895103</v>
      </c>
      <c r="BZ87">
        <v>0.37081131535138001</v>
      </c>
      <c r="CA87">
        <v>4.8363981747785402E-3</v>
      </c>
      <c r="CB87">
        <v>0.73448926283959504</v>
      </c>
      <c r="CC87">
        <v>6.7068080130932E-3</v>
      </c>
      <c r="CD87">
        <v>7.3523776474527597E-2</v>
      </c>
      <c r="CE87">
        <v>0.91406245472876602</v>
      </c>
      <c r="CF87">
        <v>3.2693463829093397E-2</v>
      </c>
      <c r="CG87" s="2">
        <f t="shared" si="2"/>
        <v>0.59198896864014905</v>
      </c>
      <c r="CH87">
        <v>5.3718191001487899E-2</v>
      </c>
      <c r="CI87">
        <v>0.35166740910459499</v>
      </c>
      <c r="CJ87">
        <v>0.49829478541417599</v>
      </c>
      <c r="CK87">
        <v>0.18812007578155401</v>
      </c>
      <c r="CL87">
        <v>0.31634175639108802</v>
      </c>
      <c r="CM87">
        <v>0.384698378662505</v>
      </c>
      <c r="CN87">
        <v>0.34643198295519001</v>
      </c>
      <c r="CO87">
        <v>4.60181433735894E-2</v>
      </c>
      <c r="CP87">
        <v>0.18798026149606001</v>
      </c>
      <c r="CQ87">
        <v>0.36223230847144899</v>
      </c>
      <c r="CR87">
        <v>0.323726174323751</v>
      </c>
      <c r="CS87">
        <v>5.90419515407693E-2</v>
      </c>
      <c r="CT87">
        <v>6.2756585397091502E-2</v>
      </c>
      <c r="CU87">
        <v>3.1899291782788698E-2</v>
      </c>
      <c r="CV87">
        <v>0.21328466116997399</v>
      </c>
      <c r="CW87">
        <v>5.0111997057266697E-2</v>
      </c>
      <c r="CX87">
        <v>0.211769130468689</v>
      </c>
      <c r="CY87">
        <v>0.47865977414931099</v>
      </c>
      <c r="CZ87">
        <v>4.5581510524938E-3</v>
      </c>
      <c r="DA87">
        <v>0.114681448044441</v>
      </c>
      <c r="DB87">
        <v>0.44480875183356899</v>
      </c>
      <c r="DC87">
        <v>0.37163303670492198</v>
      </c>
      <c r="DD87">
        <v>0.45900265846938099</v>
      </c>
      <c r="DE87">
        <v>5.7743835213938102E-3</v>
      </c>
      <c r="DF87">
        <v>3.1793367688858201E-3</v>
      </c>
      <c r="DG87">
        <v>0.146545069916136</v>
      </c>
      <c r="DH87">
        <v>1.76651465227496E-2</v>
      </c>
      <c r="DI87">
        <v>0.497255031004538</v>
      </c>
      <c r="DJ87">
        <v>9.1269882411759695E-4</v>
      </c>
      <c r="DK87">
        <v>8.8012123784787497E-2</v>
      </c>
      <c r="DL87">
        <v>0.22115530564837599</v>
      </c>
      <c r="DM87">
        <v>2.80935162433796E-2</v>
      </c>
      <c r="DN87">
        <v>0.12987732996246101</v>
      </c>
      <c r="DO87">
        <v>0.25455484574237802</v>
      </c>
      <c r="DP87">
        <v>1.65524108340399E-2</v>
      </c>
      <c r="DQ87">
        <v>0.30447963995347699</v>
      </c>
      <c r="DR87">
        <v>0.37940806718619702</v>
      </c>
      <c r="DS87">
        <v>0.30307325567408899</v>
      </c>
      <c r="DT87">
        <v>0.14587900145681401</v>
      </c>
      <c r="DU87">
        <v>1.08105001284978E-2</v>
      </c>
      <c r="DV87">
        <v>6.6848330229219405E-2</v>
      </c>
      <c r="DW87">
        <v>0.39860005580402103</v>
      </c>
      <c r="DX87">
        <v>0.14937757837788501</v>
      </c>
      <c r="DY87">
        <v>0.169661637769672</v>
      </c>
      <c r="DZ87">
        <v>0.43068590192378298</v>
      </c>
      <c r="EA87">
        <v>0.13331981109845201</v>
      </c>
      <c r="EB87">
        <v>0.223610698769757</v>
      </c>
      <c r="EC87">
        <v>0.439563488324694</v>
      </c>
      <c r="ED87">
        <v>0.21415569595513501</v>
      </c>
      <c r="EE87">
        <v>0.26751187205159599</v>
      </c>
      <c r="EF87">
        <v>0.15241189174155401</v>
      </c>
      <c r="EG87">
        <v>0.182680756490048</v>
      </c>
      <c r="EH87">
        <v>0.29007810323144101</v>
      </c>
      <c r="EI87">
        <v>0.27971616058177901</v>
      </c>
      <c r="EJ87">
        <v>0.270798034025649</v>
      </c>
      <c r="EK87">
        <v>0.13870899558274399</v>
      </c>
      <c r="EL87">
        <v>2.1901235170970802E-2</v>
      </c>
      <c r="EM87">
        <v>6.5796172928413194E-2</v>
      </c>
      <c r="EN87">
        <v>0.26927007383369</v>
      </c>
      <c r="EO87">
        <v>8.8460543666754002E-2</v>
      </c>
      <c r="EP87">
        <v>5.0412112828231902E-2</v>
      </c>
      <c r="EQ87">
        <v>0.28600977631058</v>
      </c>
      <c r="ER87">
        <v>0.17947707255949699</v>
      </c>
      <c r="ES87">
        <v>0.33499553547390198</v>
      </c>
      <c r="ET87">
        <v>0.30631826683966301</v>
      </c>
      <c r="EU87">
        <v>7.7650584115275895E-2</v>
      </c>
      <c r="EV87">
        <v>0.36629087044011799</v>
      </c>
      <c r="EW87">
        <v>0.40544156775152301</v>
      </c>
      <c r="EX87">
        <v>1.01595482010751E-2</v>
      </c>
      <c r="EY87">
        <v>0.32344211268070699</v>
      </c>
      <c r="EZ87">
        <v>0.228076349861914</v>
      </c>
      <c r="FA87">
        <v>0.33171875925477601</v>
      </c>
      <c r="FB87">
        <v>0.21615280993163399</v>
      </c>
      <c r="FC87">
        <v>0.34297446953486799</v>
      </c>
      <c r="FD87">
        <v>0.42729553414079102</v>
      </c>
      <c r="FE87">
        <v>0.315426943584876</v>
      </c>
      <c r="FF87">
        <v>0.12053352898043999</v>
      </c>
      <c r="FG87">
        <v>0.26555684592183798</v>
      </c>
      <c r="FH87">
        <v>0.370925629901173</v>
      </c>
      <c r="FI87">
        <v>0.30066326066444099</v>
      </c>
      <c r="FJ87" s="2">
        <f t="shared" si="3"/>
        <v>0.22034178980441305</v>
      </c>
      <c r="FK87">
        <v>6.9947917970443793E-2</v>
      </c>
      <c r="FL87">
        <v>4.5657115598968498E-2</v>
      </c>
      <c r="FM87">
        <v>7.9260577192821605E-2</v>
      </c>
      <c r="FN87">
        <v>1.7839260344652701E-2</v>
      </c>
      <c r="FO87">
        <v>3.4897817674069402E-2</v>
      </c>
      <c r="FP87">
        <v>6.0864992484824097E-2</v>
      </c>
      <c r="FQ87">
        <v>4.1234491308820703E-2</v>
      </c>
      <c r="FR87">
        <v>1.0082386520499901E-2</v>
      </c>
      <c r="FS87">
        <v>1.3200492282554301E-2</v>
      </c>
      <c r="FT87">
        <v>6.0303219392526398E-2</v>
      </c>
      <c r="FU87">
        <v>6.3464184040585098E-2</v>
      </c>
      <c r="FV87">
        <v>2.7039966804078702E-2</v>
      </c>
      <c r="FW87">
        <v>0.100664231030845</v>
      </c>
      <c r="FX87">
        <v>4.2243983447866403E-2</v>
      </c>
      <c r="FY87">
        <v>2.07340408865028E-2</v>
      </c>
      <c r="FZ87">
        <v>2.1414735758887998E-2</v>
      </c>
      <c r="GA87">
        <v>4.0644580204337498E-2</v>
      </c>
      <c r="GB87">
        <v>9.9162473006019103E-2</v>
      </c>
      <c r="GC87">
        <v>1.49033491911302E-2</v>
      </c>
      <c r="GD87">
        <v>5.7946135369347203E-3</v>
      </c>
      <c r="GE87">
        <v>8.3871853112193195E-2</v>
      </c>
      <c r="GF87">
        <v>8.3034063541417402E-2</v>
      </c>
      <c r="GG87">
        <v>9.6304182883171899E-2</v>
      </c>
      <c r="GH87">
        <v>2.1998459280249101E-3</v>
      </c>
      <c r="GI87">
        <v>1.49888601104897E-2</v>
      </c>
      <c r="GJ87">
        <v>4.2489098330222602E-2</v>
      </c>
      <c r="GK87">
        <v>4.3756810511452901E-2</v>
      </c>
      <c r="GL87">
        <v>5.8190038891948202E-2</v>
      </c>
      <c r="GM87">
        <v>4.1990538635992197E-2</v>
      </c>
      <c r="GN87">
        <v>1.77408158878395E-3</v>
      </c>
      <c r="GO87">
        <v>4.4665455669402103E-2</v>
      </c>
      <c r="GP87">
        <v>1.9641806196472801E-2</v>
      </c>
      <c r="GQ87">
        <v>7.6997021262578097E-2</v>
      </c>
      <c r="GR87">
        <v>4.9432843138527201E-2</v>
      </c>
      <c r="GS87">
        <v>1.5189412410203201E-2</v>
      </c>
      <c r="GT87">
        <v>7.7329238620967203E-2</v>
      </c>
      <c r="GU87">
        <v>4.0904625520716699E-2</v>
      </c>
      <c r="GV87">
        <v>2.6682564719166E-2</v>
      </c>
      <c r="GW87">
        <v>2.6549701835687299E-2</v>
      </c>
      <c r="GX87">
        <v>8.8283790003318395E-3</v>
      </c>
      <c r="GY87">
        <v>1.8889838953918301E-2</v>
      </c>
      <c r="GZ87">
        <v>5.2356891504451698E-2</v>
      </c>
      <c r="HA87">
        <v>5.6172066051948098E-2</v>
      </c>
      <c r="HB87">
        <v>5.5877811953546498E-2</v>
      </c>
      <c r="HC87">
        <v>7.3706852974663603E-2</v>
      </c>
      <c r="HD87">
        <v>3.5672559738138002E-2</v>
      </c>
      <c r="HE87">
        <v>8.4324960750274805E-2</v>
      </c>
      <c r="HF87">
        <v>8.6173733494730106E-2</v>
      </c>
      <c r="HG87">
        <v>3.3163393650445003E-2</v>
      </c>
      <c r="HH87">
        <v>4.5753564502107498E-2</v>
      </c>
      <c r="HI87">
        <v>2.6017017334042498E-2</v>
      </c>
      <c r="HJ87">
        <v>2.73123755470083E-2</v>
      </c>
      <c r="HK87">
        <v>7.7836080142862502E-2</v>
      </c>
      <c r="HL87">
        <v>6.7910338558941394E-2</v>
      </c>
      <c r="HM87">
        <v>4.8713721668733799E-2</v>
      </c>
      <c r="HN87">
        <v>2.3443617749956999E-2</v>
      </c>
      <c r="HO87">
        <v>6.3205337050553602E-3</v>
      </c>
      <c r="HP87">
        <v>5.3617804507341002E-3</v>
      </c>
      <c r="HQ87">
        <v>4.1893531031582797E-2</v>
      </c>
      <c r="HR87">
        <v>6.3723017818910294E-2</v>
      </c>
      <c r="HS87">
        <v>3.4534114374985103E-2</v>
      </c>
      <c r="HT87">
        <v>3.22424873351638E-2</v>
      </c>
      <c r="HU87">
        <v>1.74008379434345E-2</v>
      </c>
      <c r="HV87">
        <v>5.1124318417175602E-2</v>
      </c>
      <c r="HW87">
        <v>5.4997017898196297E-2</v>
      </c>
      <c r="HX87">
        <v>6.6387515143660994E-2</v>
      </c>
      <c r="HY87">
        <v>3.3564888947972903E-2</v>
      </c>
      <c r="HZ87">
        <v>3.4139789323669803E-2</v>
      </c>
      <c r="IA87">
        <v>6.0108143139009002E-2</v>
      </c>
      <c r="IB87">
        <v>6.2009709126669102E-2</v>
      </c>
      <c r="IC87">
        <v>4.8397264736731699E-2</v>
      </c>
      <c r="ID87">
        <v>9.0316674763745705E-2</v>
      </c>
      <c r="IE87">
        <v>6.5109070024896798E-2</v>
      </c>
      <c r="IF87">
        <v>7.3874992792890296E-2</v>
      </c>
      <c r="IG87">
        <v>6.8004029717080999E-2</v>
      </c>
      <c r="IH87">
        <v>3.1721567734730102E-2</v>
      </c>
      <c r="II87">
        <v>2.04379691312765E-2</v>
      </c>
      <c r="IJ87">
        <v>4.0133321658719197E-2</v>
      </c>
      <c r="IK87">
        <v>7.6326099204790498E-2</v>
      </c>
      <c r="IL87">
        <v>4.62663941754635E-2</v>
      </c>
      <c r="IM87" s="2">
        <f>AVERAGE(FK87:IL87)</f>
        <v>4.577368429696789E-2</v>
      </c>
    </row>
    <row r="88" spans="1:247" x14ac:dyDescent="0.25">
      <c r="A88">
        <v>87</v>
      </c>
      <c r="B88">
        <v>3.6770814890163497E-2</v>
      </c>
      <c r="C88">
        <v>0.19785955253231</v>
      </c>
      <c r="D88">
        <v>5.2504427489581097E-2</v>
      </c>
      <c r="E88">
        <v>0.54263866597240096</v>
      </c>
      <c r="F88">
        <v>0.27417386786987202</v>
      </c>
      <c r="G88">
        <v>0.98362707478399503</v>
      </c>
      <c r="H88">
        <v>0.87359090667174799</v>
      </c>
      <c r="I88">
        <v>1.7917795608004501</v>
      </c>
      <c r="J88">
        <v>0.15367169583742399</v>
      </c>
      <c r="K88">
        <v>0.44910202227066098</v>
      </c>
      <c r="L88">
        <v>1.20104132202203</v>
      </c>
      <c r="M88">
        <v>0.70376269831676697</v>
      </c>
      <c r="N88">
        <v>8.0144701175965897E-3</v>
      </c>
      <c r="O88">
        <v>1.02392158389882</v>
      </c>
      <c r="P88">
        <v>0.55896172643245101</v>
      </c>
      <c r="Q88">
        <v>0.39670436914287199</v>
      </c>
      <c r="R88">
        <v>0.31826286623210098</v>
      </c>
      <c r="S88">
        <v>0.38702894131410198</v>
      </c>
      <c r="T88">
        <v>0.68453039739812505</v>
      </c>
      <c r="U88">
        <v>0.11042621109058</v>
      </c>
      <c r="V88">
        <v>0.12683385628487701</v>
      </c>
      <c r="W88">
        <v>0.41087618615077998</v>
      </c>
      <c r="X88">
        <v>1.6358556253858501</v>
      </c>
      <c r="Y88">
        <v>4.03076573639254E-2</v>
      </c>
      <c r="Z88">
        <v>0.291093713038237</v>
      </c>
      <c r="AA88">
        <v>0.40898842751134101</v>
      </c>
      <c r="AB88">
        <v>0.44123125122414703</v>
      </c>
      <c r="AC88">
        <v>0.15472681503024999</v>
      </c>
      <c r="AD88">
        <v>0.15815362780082901</v>
      </c>
      <c r="AE88">
        <v>0.69278587180645801</v>
      </c>
      <c r="AF88">
        <v>0.62902436350476698</v>
      </c>
      <c r="AG88">
        <v>1.1718944805696101</v>
      </c>
      <c r="AH88">
        <v>0.71403446754981004</v>
      </c>
      <c r="AI88">
        <v>0.23511942291518301</v>
      </c>
      <c r="AJ88">
        <v>0.46908749415333001</v>
      </c>
      <c r="AK88">
        <v>0.150736621886572</v>
      </c>
      <c r="AL88">
        <v>0.53450782442048095</v>
      </c>
      <c r="AM88">
        <v>2.8554564284562399E-2</v>
      </c>
      <c r="AN88">
        <v>1.4042945475734201</v>
      </c>
      <c r="AO88">
        <v>0.54116007742955496</v>
      </c>
      <c r="AP88">
        <v>0.66910643110353396</v>
      </c>
      <c r="AQ88">
        <v>1.1081529958601</v>
      </c>
      <c r="AR88">
        <v>1.1849722503369899</v>
      </c>
      <c r="AS88">
        <v>0.29109823707400601</v>
      </c>
      <c r="AT88">
        <v>0.213720811522115</v>
      </c>
      <c r="AU88">
        <v>0.48917389287806901</v>
      </c>
      <c r="AV88">
        <v>1.6816884591137</v>
      </c>
      <c r="AW88">
        <v>1.0713915455656899</v>
      </c>
      <c r="AX88">
        <v>0.29354695985510199</v>
      </c>
      <c r="AY88">
        <v>0.28647235480352101</v>
      </c>
      <c r="AZ88">
        <v>0.15307040668764099</v>
      </c>
      <c r="BA88">
        <v>0.468826776698687</v>
      </c>
      <c r="BB88">
        <v>0.17581968110662499</v>
      </c>
      <c r="BC88">
        <v>0.230634902034837</v>
      </c>
      <c r="BD88">
        <v>1.8943405443041999E-2</v>
      </c>
      <c r="BE88">
        <v>0.15082170899931599</v>
      </c>
      <c r="BF88">
        <v>0.30051413376354502</v>
      </c>
      <c r="BG88">
        <v>1.10339827178665</v>
      </c>
      <c r="BH88">
        <v>0.70284491066444399</v>
      </c>
      <c r="BI88">
        <v>7.0726524019776096E-2</v>
      </c>
      <c r="BJ88">
        <v>0.31388761135054599</v>
      </c>
      <c r="BK88">
        <v>0.200771863672524</v>
      </c>
      <c r="BL88">
        <v>1.0131341471200299</v>
      </c>
      <c r="BM88">
        <v>0.78399230706968603</v>
      </c>
      <c r="BN88">
        <v>0.240297135753159</v>
      </c>
      <c r="BO88">
        <v>0.59186666874846305</v>
      </c>
      <c r="BP88">
        <v>0.48548055846480098</v>
      </c>
      <c r="BQ88">
        <v>0.68139287821924599</v>
      </c>
      <c r="BR88">
        <v>0.32087335936369799</v>
      </c>
      <c r="BS88">
        <v>0.31017998616328002</v>
      </c>
      <c r="BT88">
        <v>0.82675858869109198</v>
      </c>
      <c r="BU88">
        <v>0.88669760611440296</v>
      </c>
      <c r="BV88">
        <v>1.60831868302561</v>
      </c>
      <c r="BW88">
        <v>0.32761074966428699</v>
      </c>
      <c r="BX88">
        <v>0.15762286792526001</v>
      </c>
      <c r="BY88">
        <v>0.52195127107453398</v>
      </c>
      <c r="BZ88">
        <v>0.81538901346292303</v>
      </c>
      <c r="CA88">
        <v>0.33593422089548097</v>
      </c>
      <c r="CB88">
        <v>1.70182965577711</v>
      </c>
      <c r="CC88">
        <v>0.50852167942550797</v>
      </c>
      <c r="CD88">
        <v>1.6752837897058701E-2</v>
      </c>
      <c r="CE88">
        <v>0.27313275783957902</v>
      </c>
      <c r="CF88">
        <v>0.40719823786277398</v>
      </c>
      <c r="CG88" s="2">
        <f t="shared" si="2"/>
        <v>0.55868780776193028</v>
      </c>
      <c r="CH88">
        <v>9.6832743468975899E-2</v>
      </c>
      <c r="CI88">
        <v>0.19354597923178599</v>
      </c>
      <c r="CJ88">
        <v>0.45184248092267199</v>
      </c>
      <c r="CK88">
        <v>0.10778113870809</v>
      </c>
      <c r="CL88">
        <v>4.2010099726817497E-2</v>
      </c>
      <c r="CM88">
        <v>0.35390916759989</v>
      </c>
      <c r="CN88">
        <v>0.28081910868205301</v>
      </c>
      <c r="CO88">
        <v>0.54802947756229503</v>
      </c>
      <c r="CP88">
        <v>0.40739239655813803</v>
      </c>
      <c r="CQ88">
        <v>0.371054702351927</v>
      </c>
      <c r="CR88">
        <v>6.8099208619658597E-2</v>
      </c>
      <c r="CS88">
        <v>0.358958474606631</v>
      </c>
      <c r="CT88">
        <v>5.0108506833837503E-2</v>
      </c>
      <c r="CU88">
        <v>0.29843195777248699</v>
      </c>
      <c r="CV88">
        <v>0.131732423884522</v>
      </c>
      <c r="CW88">
        <v>0.131573384637867</v>
      </c>
      <c r="CX88">
        <v>8.6677937302611294E-2</v>
      </c>
      <c r="CY88">
        <v>0.18045764319976501</v>
      </c>
      <c r="CZ88">
        <v>8.8394762262784796E-2</v>
      </c>
      <c r="DA88">
        <v>0.109104584672838</v>
      </c>
      <c r="DB88">
        <v>8.7354702466962905E-2</v>
      </c>
      <c r="DC88">
        <v>0.22431265182110099</v>
      </c>
      <c r="DD88">
        <v>0.21397994173877199</v>
      </c>
      <c r="DE88">
        <v>1.3856469880612701E-2</v>
      </c>
      <c r="DF88">
        <v>0.239378292152197</v>
      </c>
      <c r="DG88">
        <v>6.7764117852260705E-2</v>
      </c>
      <c r="DH88">
        <v>0.122929807203884</v>
      </c>
      <c r="DI88">
        <v>0.46801850356953201</v>
      </c>
      <c r="DJ88">
        <v>7.8481990056352702E-3</v>
      </c>
      <c r="DK88">
        <v>0.30155452130816002</v>
      </c>
      <c r="DL88">
        <v>0.25568688774343801</v>
      </c>
      <c r="DM88">
        <v>0.44296975445681103</v>
      </c>
      <c r="DN88">
        <v>0.27421245003607603</v>
      </c>
      <c r="DO88">
        <v>0.1070413431854</v>
      </c>
      <c r="DP88">
        <v>0.21660960921271</v>
      </c>
      <c r="DQ88">
        <v>0.506259611845153</v>
      </c>
      <c r="DR88">
        <v>0.35482667034973903</v>
      </c>
      <c r="DS88">
        <v>0.28868484342109502</v>
      </c>
      <c r="DT88">
        <v>7.7473266905433394E-2</v>
      </c>
      <c r="DU88">
        <v>1.5951675403575099E-2</v>
      </c>
      <c r="DV88">
        <v>0.25444083679822599</v>
      </c>
      <c r="DW88">
        <v>0.29955404201743802</v>
      </c>
      <c r="DX88">
        <v>1.66670857648388E-3</v>
      </c>
      <c r="DY88">
        <v>0.44201277764907099</v>
      </c>
      <c r="DZ88">
        <v>6.9062756234265096E-2</v>
      </c>
      <c r="EA88">
        <v>8.8571192173972895E-3</v>
      </c>
      <c r="EB88">
        <v>0.43545069258404101</v>
      </c>
      <c r="EC88">
        <v>5.1152565901189703E-2</v>
      </c>
      <c r="ED88">
        <v>5.0577321466528997E-2</v>
      </c>
      <c r="EE88">
        <v>0.22023684154120499</v>
      </c>
      <c r="EF88">
        <v>0.374105265004609</v>
      </c>
      <c r="EG88">
        <v>0.21197681018952699</v>
      </c>
      <c r="EH88">
        <v>0.34965431706396599</v>
      </c>
      <c r="EI88">
        <v>0.175635687764644</v>
      </c>
      <c r="EJ88">
        <v>0.233310084548291</v>
      </c>
      <c r="EK88">
        <v>0.363984419607081</v>
      </c>
      <c r="EL88">
        <v>0.35323772881983601</v>
      </c>
      <c r="EM88">
        <v>0.236610866871694</v>
      </c>
      <c r="EN88">
        <v>0.109900962412422</v>
      </c>
      <c r="EO88">
        <v>0.65460218525976899</v>
      </c>
      <c r="EP88">
        <v>0.18860231737185101</v>
      </c>
      <c r="EQ88">
        <v>9.47072063609017E-2</v>
      </c>
      <c r="ER88">
        <v>0.42369293334702401</v>
      </c>
      <c r="ES88">
        <v>4.8807312187730302E-2</v>
      </c>
      <c r="ET88">
        <v>1.96847849354044E-2</v>
      </c>
      <c r="EU88">
        <v>0.276186427809885</v>
      </c>
      <c r="EV88">
        <v>0.27947003196093001</v>
      </c>
      <c r="EW88">
        <v>0.47811448395071399</v>
      </c>
      <c r="EX88">
        <v>8.3522419087002003E-2</v>
      </c>
      <c r="EY88">
        <v>0.40939344072944001</v>
      </c>
      <c r="EZ88">
        <v>0.248652171748492</v>
      </c>
      <c r="FA88">
        <v>0.25073940276029799</v>
      </c>
      <c r="FB88">
        <v>0.286564836159375</v>
      </c>
      <c r="FC88">
        <v>0.38253400935850002</v>
      </c>
      <c r="FD88">
        <v>0.23656394474553399</v>
      </c>
      <c r="FE88">
        <v>4.84715111845158E-2</v>
      </c>
      <c r="FF88">
        <v>0.140703654406828</v>
      </c>
      <c r="FG88">
        <v>0.161671194446525</v>
      </c>
      <c r="FH88">
        <v>0.33251178598943598</v>
      </c>
      <c r="FI88">
        <v>0.41191145509271299</v>
      </c>
      <c r="FJ88" s="2">
        <f t="shared" si="3"/>
        <v>0.22927506014156221</v>
      </c>
      <c r="FK88">
        <v>2.4923133259884801E-2</v>
      </c>
      <c r="FL88">
        <v>3.7825688235919697E-2</v>
      </c>
      <c r="FM88">
        <v>3.5737210491425503E-2</v>
      </c>
      <c r="FN88">
        <v>1.25793430297205E-2</v>
      </c>
      <c r="FO88">
        <v>2.6484981540017799E-2</v>
      </c>
      <c r="FP88">
        <v>9.3159976212892404E-2</v>
      </c>
      <c r="FQ88">
        <v>2.5580997775071401E-2</v>
      </c>
      <c r="FR88">
        <v>8.5398549343407501E-2</v>
      </c>
      <c r="FS88">
        <v>7.9039789180935904E-2</v>
      </c>
      <c r="FT88">
        <v>5.9123015884506198E-2</v>
      </c>
      <c r="FU88">
        <v>2.6993046736135499E-2</v>
      </c>
      <c r="FV88">
        <v>7.0738619645354203E-2</v>
      </c>
      <c r="FW88">
        <v>1.6033101194067301E-3</v>
      </c>
      <c r="FX88">
        <v>4.2148915588264203E-2</v>
      </c>
      <c r="FY88">
        <v>1.73124809275371E-3</v>
      </c>
      <c r="FZ88">
        <v>4.2157312122689E-2</v>
      </c>
      <c r="GA88">
        <v>3.2154206586633198E-2</v>
      </c>
      <c r="GB88">
        <v>0.103286023410554</v>
      </c>
      <c r="GC88">
        <v>7.2657306424583302E-3</v>
      </c>
      <c r="GD88">
        <v>6.5206580659182001E-2</v>
      </c>
      <c r="GE88">
        <v>2.6464735740573099E-2</v>
      </c>
      <c r="GF88">
        <v>2.10574057113702E-2</v>
      </c>
      <c r="GG88">
        <v>2.8371768371113999E-2</v>
      </c>
      <c r="GH88">
        <v>2.98648110381355E-2</v>
      </c>
      <c r="GI88">
        <v>3.0750736892133299E-2</v>
      </c>
      <c r="GJ88">
        <v>8.6690295886168705E-3</v>
      </c>
      <c r="GK88">
        <v>1.9875136533540401E-2</v>
      </c>
      <c r="GL88">
        <v>7.7433670859370293E-2</v>
      </c>
      <c r="GM88">
        <v>2.8721485445849598E-2</v>
      </c>
      <c r="GN88">
        <v>1.07163483784609E-2</v>
      </c>
      <c r="GO88">
        <v>6.0676398739604599E-2</v>
      </c>
      <c r="GP88">
        <v>5.9240688652197303E-2</v>
      </c>
      <c r="GQ88">
        <v>3.8264809256463597E-2</v>
      </c>
      <c r="GR88">
        <v>1.55202752397574E-2</v>
      </c>
      <c r="GS88">
        <v>2.8743735716684499E-2</v>
      </c>
      <c r="GT88">
        <v>7.9338361243755803E-2</v>
      </c>
      <c r="GU88">
        <v>5.8668468227113899E-2</v>
      </c>
      <c r="GV88">
        <v>1.4138000093759999E-2</v>
      </c>
      <c r="GW88">
        <v>5.0519736692729397E-2</v>
      </c>
      <c r="GX88">
        <v>7.0536765538755306E-2</v>
      </c>
      <c r="GY88">
        <v>4.4616558343013098E-2</v>
      </c>
      <c r="GZ88">
        <v>6.4919288195126004E-2</v>
      </c>
      <c r="HA88">
        <v>3.7816624162427301E-2</v>
      </c>
      <c r="HB88">
        <v>3.03774407236608E-2</v>
      </c>
      <c r="HC88">
        <v>3.9012777752917303E-2</v>
      </c>
      <c r="HD88">
        <v>7.1378573184514293E-2</v>
      </c>
      <c r="HE88">
        <v>9.9834566515662498E-2</v>
      </c>
      <c r="HF88">
        <v>2.1709049656397202E-2</v>
      </c>
      <c r="HG88">
        <v>6.5086976486035703E-2</v>
      </c>
      <c r="HH88">
        <v>8.4380961356396195E-2</v>
      </c>
      <c r="HI88">
        <v>6.0782058402211597E-2</v>
      </c>
      <c r="HJ88">
        <v>5.6843601244682698E-2</v>
      </c>
      <c r="HK88">
        <v>9.5156916791507895E-2</v>
      </c>
      <c r="HL88">
        <v>4.0717723306500801E-2</v>
      </c>
      <c r="HM88">
        <v>4.5847664569367001E-2</v>
      </c>
      <c r="HN88">
        <v>2.2594517197042901E-2</v>
      </c>
      <c r="HO88">
        <v>6.2611577331350601E-2</v>
      </c>
      <c r="HP88">
        <v>6.0477137222448601E-2</v>
      </c>
      <c r="HQ88">
        <v>5.5267216495742101E-2</v>
      </c>
      <c r="HR88">
        <v>6.6064780205699503E-2</v>
      </c>
      <c r="HS88">
        <v>5.9834997899830197E-2</v>
      </c>
      <c r="HT88">
        <v>6.6182802242101296E-2</v>
      </c>
      <c r="HU88">
        <v>8.1261184482689999E-2</v>
      </c>
      <c r="HV88">
        <v>1.7050437690777399E-2</v>
      </c>
      <c r="HW88">
        <v>6.1306599910704897E-3</v>
      </c>
      <c r="HX88">
        <v>2.3296814010350001E-2</v>
      </c>
      <c r="HY88">
        <v>7.7750467968238299E-2</v>
      </c>
      <c r="HZ88">
        <v>9.5150557103885397E-2</v>
      </c>
      <c r="IA88">
        <v>1.7580919073141601E-2</v>
      </c>
      <c r="IB88">
        <v>3.18207474150582E-2</v>
      </c>
      <c r="IC88">
        <v>6.1894107226890899E-2</v>
      </c>
      <c r="ID88">
        <v>4.9380006844899203E-2</v>
      </c>
      <c r="IE88">
        <v>6.9098884466296806E-2</v>
      </c>
      <c r="IF88">
        <v>9.2384233867853202E-2</v>
      </c>
      <c r="IG88">
        <v>6.3736730682535395E-2</v>
      </c>
      <c r="IH88">
        <v>5.2551706657741303E-2</v>
      </c>
      <c r="II88">
        <v>6.1589860611366799E-3</v>
      </c>
      <c r="IJ88">
        <v>5.2838899472262099E-2</v>
      </c>
      <c r="IK88">
        <v>4.1910749829170098E-2</v>
      </c>
      <c r="IL88">
        <v>5.0472748873479502E-2</v>
      </c>
      <c r="IM88" s="2">
        <f>AVERAGE(FK88:IL88)</f>
        <v>4.7158658718991373E-2</v>
      </c>
    </row>
    <row r="89" spans="1:247" x14ac:dyDescent="0.25">
      <c r="A89">
        <v>88</v>
      </c>
      <c r="B89">
        <v>0.19938636446004801</v>
      </c>
      <c r="C89">
        <v>0.215561961019723</v>
      </c>
      <c r="D89">
        <v>5.0732935808244901E-2</v>
      </c>
      <c r="E89">
        <v>1.5824642472794099</v>
      </c>
      <c r="F89">
        <v>0.65371371533439904</v>
      </c>
      <c r="G89">
        <v>0.129384074560141</v>
      </c>
      <c r="H89">
        <v>0.27040498921052197</v>
      </c>
      <c r="I89">
        <v>0.80853539874265901</v>
      </c>
      <c r="J89">
        <v>2.0093762626213101</v>
      </c>
      <c r="K89">
        <v>0.58727567009371295</v>
      </c>
      <c r="L89">
        <v>0.78004009358858395</v>
      </c>
      <c r="M89">
        <v>0.86686432188833296</v>
      </c>
      <c r="N89">
        <v>0.47657851966780301</v>
      </c>
      <c r="O89">
        <v>0.92456641313673205</v>
      </c>
      <c r="P89">
        <v>0.26330762793815099</v>
      </c>
      <c r="Q89">
        <v>1.0664604329933901E-2</v>
      </c>
      <c r="R89">
        <v>1.4585484166429701</v>
      </c>
      <c r="S89">
        <v>1.9142217100651699</v>
      </c>
      <c r="T89">
        <v>0.84068625327675295</v>
      </c>
      <c r="U89">
        <v>0.831559353246063</v>
      </c>
      <c r="V89">
        <v>1.0287341387697699</v>
      </c>
      <c r="W89">
        <v>0.86769525071451403</v>
      </c>
      <c r="X89">
        <v>0.53109012875726103</v>
      </c>
      <c r="Y89">
        <v>1.05608429641294</v>
      </c>
      <c r="Z89">
        <v>1.2013060655061001</v>
      </c>
      <c r="AA89">
        <v>1.5512455805578</v>
      </c>
      <c r="AB89">
        <v>0.52464136923276095</v>
      </c>
      <c r="AC89">
        <v>0.58223852542116195</v>
      </c>
      <c r="AD89">
        <v>1.1365249901041401</v>
      </c>
      <c r="AE89">
        <v>1.20501748781517</v>
      </c>
      <c r="AF89">
        <v>0.66459895133612401</v>
      </c>
      <c r="AG89">
        <v>0.156071167826561</v>
      </c>
      <c r="AH89">
        <v>5.8883807197629397E-3</v>
      </c>
      <c r="AI89">
        <v>0.80746115121500195</v>
      </c>
      <c r="AJ89">
        <v>1.5234520687472899</v>
      </c>
      <c r="AK89">
        <v>0.25123858257236198</v>
      </c>
      <c r="AL89">
        <v>0.73961837958659304</v>
      </c>
      <c r="AM89">
        <v>1.6691292901295899E-2</v>
      </c>
      <c r="AN89">
        <v>0.112051921856943</v>
      </c>
      <c r="AO89">
        <v>0.15952366607698701</v>
      </c>
      <c r="AP89">
        <v>6.0983591363404699E-2</v>
      </c>
      <c r="AQ89">
        <v>0.49850577782053801</v>
      </c>
      <c r="AR89">
        <v>0.76659593525344205</v>
      </c>
      <c r="AS89">
        <v>0.93282769251105202</v>
      </c>
      <c r="AT89">
        <v>1.3789033779639399</v>
      </c>
      <c r="AU89">
        <v>9.1832482250413502E-2</v>
      </c>
      <c r="AV89">
        <v>0.71990209392996496</v>
      </c>
      <c r="AW89">
        <v>0.68299261542878398</v>
      </c>
      <c r="AX89">
        <v>7.5635315926043695E-2</v>
      </c>
      <c r="AY89">
        <v>0.85693331231812297</v>
      </c>
      <c r="AZ89">
        <v>1.55492692785439</v>
      </c>
      <c r="BA89">
        <v>1.2388984473354601</v>
      </c>
      <c r="BB89">
        <v>0.58513901453015105</v>
      </c>
      <c r="BC89">
        <v>0.60923230373039605</v>
      </c>
      <c r="BD89">
        <v>0.96053094203098699</v>
      </c>
      <c r="BE89">
        <v>0.78873921994116203</v>
      </c>
      <c r="BF89">
        <v>0.16266793566158499</v>
      </c>
      <c r="BG89">
        <v>1.74612256684142</v>
      </c>
      <c r="BH89">
        <v>0.59356106362319705</v>
      </c>
      <c r="BI89">
        <v>0.14232270779889</v>
      </c>
      <c r="BJ89">
        <v>0.401645336071276</v>
      </c>
      <c r="BK89">
        <v>0.55979525368722804</v>
      </c>
      <c r="BL89">
        <v>1.8654505851565299E-2</v>
      </c>
      <c r="BM89">
        <v>1.4287731607781999</v>
      </c>
      <c r="BN89">
        <v>0.59171839217479305</v>
      </c>
      <c r="BO89">
        <v>0.16295593493275901</v>
      </c>
      <c r="BP89">
        <v>0.48433264716999702</v>
      </c>
      <c r="BQ89">
        <v>1.2238296278346601</v>
      </c>
      <c r="BR89">
        <v>0.12714797902885</v>
      </c>
      <c r="BS89">
        <v>1.07911567925228</v>
      </c>
      <c r="BT89">
        <v>1.4455499842789601</v>
      </c>
      <c r="BU89">
        <v>1.8414039248973599</v>
      </c>
      <c r="BV89">
        <v>0.96169675252005304</v>
      </c>
      <c r="BW89">
        <v>1.1462841603198599</v>
      </c>
      <c r="BX89">
        <v>1.0387881930505301</v>
      </c>
      <c r="BY89">
        <v>0.39718885865712</v>
      </c>
      <c r="BZ89">
        <v>0.60256081951935903</v>
      </c>
      <c r="CA89">
        <v>0.23350711399285201</v>
      </c>
      <c r="CB89">
        <v>0.76639028891512395</v>
      </c>
      <c r="CC89">
        <v>7.2294732884614599E-4</v>
      </c>
      <c r="CD89">
        <v>1.38780337653801</v>
      </c>
      <c r="CE89">
        <v>0.949107579630321</v>
      </c>
      <c r="CF89">
        <v>1.4139068917758899</v>
      </c>
      <c r="CG89" s="2">
        <f t="shared" si="2"/>
        <v>0.76549372250090497</v>
      </c>
      <c r="CH89">
        <v>0.48564723921784497</v>
      </c>
      <c r="CI89">
        <v>3.0570691493292501E-2</v>
      </c>
      <c r="CJ89">
        <v>0.28835301342556602</v>
      </c>
      <c r="CK89">
        <v>5.9927767227662902E-2</v>
      </c>
      <c r="CL89">
        <v>0.206826336770535</v>
      </c>
      <c r="CM89">
        <v>8.9025385389890396E-2</v>
      </c>
      <c r="CN89">
        <v>0.674178074422082</v>
      </c>
      <c r="CO89">
        <v>1.5313660900416999E-2</v>
      </c>
      <c r="CP89">
        <v>7.9059680400882196E-2</v>
      </c>
      <c r="CQ89">
        <v>0.15950063043676399</v>
      </c>
      <c r="CR89">
        <v>0.193861941340985</v>
      </c>
      <c r="CS89">
        <v>0.498067084077912</v>
      </c>
      <c r="CT89">
        <v>8.59154343286672E-3</v>
      </c>
      <c r="CU89">
        <v>0.269752760296184</v>
      </c>
      <c r="CV89">
        <v>3.0925915709527199E-2</v>
      </c>
      <c r="CW89">
        <v>0.14008439692928201</v>
      </c>
      <c r="CX89">
        <v>3.1091785629363201E-2</v>
      </c>
      <c r="CY89">
        <v>0.432784416281008</v>
      </c>
      <c r="CZ89">
        <v>0.33138822021266301</v>
      </c>
      <c r="DA89">
        <v>0.14210577168150501</v>
      </c>
      <c r="DB89">
        <v>0.36106650062558499</v>
      </c>
      <c r="DC89">
        <v>0.38453115834585599</v>
      </c>
      <c r="DD89">
        <v>7.6910426038649102E-2</v>
      </c>
      <c r="DE89">
        <v>0.35809451665075498</v>
      </c>
      <c r="DF89">
        <v>0.29428106569566198</v>
      </c>
      <c r="DG89">
        <v>0.139167525129197</v>
      </c>
      <c r="DH89">
        <v>5.9848421529861702E-2</v>
      </c>
      <c r="DI89">
        <v>0.33194209750423798</v>
      </c>
      <c r="DJ89">
        <v>0.32626339179216701</v>
      </c>
      <c r="DK89">
        <v>4.0907537841346701E-2</v>
      </c>
      <c r="DL89">
        <v>0.40374284371050001</v>
      </c>
      <c r="DM89">
        <v>0.48828661780631399</v>
      </c>
      <c r="DN89">
        <v>5.3406814384786699E-2</v>
      </c>
      <c r="DO89">
        <v>0.14154505886475599</v>
      </c>
      <c r="DP89">
        <v>0.44036415606007301</v>
      </c>
      <c r="DQ89">
        <v>0.33521477448722398</v>
      </c>
      <c r="DR89">
        <v>0.156989827111744</v>
      </c>
      <c r="DS89">
        <v>0.19901521520910501</v>
      </c>
      <c r="DT89">
        <v>0.13426531582807799</v>
      </c>
      <c r="DU89">
        <v>0.32808344985274701</v>
      </c>
      <c r="DV89">
        <v>0.121864302236859</v>
      </c>
      <c r="DW89">
        <v>0.40556688738518099</v>
      </c>
      <c r="DX89">
        <v>7.8318944028722998E-2</v>
      </c>
      <c r="DY89">
        <v>0.100145093221336</v>
      </c>
      <c r="DZ89">
        <v>0.31491066397505901</v>
      </c>
      <c r="EA89">
        <v>6.0413933562776002E-2</v>
      </c>
      <c r="EB89">
        <v>1.4715242594512699E-2</v>
      </c>
      <c r="EC89">
        <v>0.43127852070634598</v>
      </c>
      <c r="ED89">
        <v>0.2376887615562</v>
      </c>
      <c r="EE89">
        <v>0.40300231578817203</v>
      </c>
      <c r="EF89">
        <v>0.33166290801452403</v>
      </c>
      <c r="EG89">
        <v>0.43694051573034998</v>
      </c>
      <c r="EH89">
        <v>0.395996642230309</v>
      </c>
      <c r="EI89">
        <v>0.29149515136014398</v>
      </c>
      <c r="EJ89">
        <v>5.9425905036603097E-2</v>
      </c>
      <c r="EK89">
        <v>8.9231789296969802E-2</v>
      </c>
      <c r="EL89">
        <v>0.13455154090523699</v>
      </c>
      <c r="EM89">
        <v>0.331959917139868</v>
      </c>
      <c r="EN89">
        <v>0.24582662711258699</v>
      </c>
      <c r="EO89">
        <v>0.13822055587607901</v>
      </c>
      <c r="EP89">
        <v>0.43239452806439499</v>
      </c>
      <c r="EQ89">
        <v>9.0519215723596905E-2</v>
      </c>
      <c r="ER89">
        <v>0.15258362727035199</v>
      </c>
      <c r="ES89">
        <v>0.11973624868803601</v>
      </c>
      <c r="ET89">
        <v>0.58903897443442499</v>
      </c>
      <c r="EU89">
        <v>0.28996598004965402</v>
      </c>
      <c r="EV89">
        <v>0.44474209137010501</v>
      </c>
      <c r="EW89">
        <v>8.7581943870949197E-2</v>
      </c>
      <c r="EX89">
        <v>0.44881599338897998</v>
      </c>
      <c r="EY89">
        <v>0.26996232176669299</v>
      </c>
      <c r="EZ89">
        <v>0.12475898350631399</v>
      </c>
      <c r="FA89">
        <v>0.13959058624475301</v>
      </c>
      <c r="FB89">
        <v>0.27735829854940902</v>
      </c>
      <c r="FC89">
        <v>0.25717138995584898</v>
      </c>
      <c r="FD89">
        <v>0.16219746085991099</v>
      </c>
      <c r="FE89">
        <v>2.36707221279376E-2</v>
      </c>
      <c r="FF89">
        <v>0.31060476648493501</v>
      </c>
      <c r="FG89">
        <v>0.35521430993391401</v>
      </c>
      <c r="FH89">
        <v>0.38441725092601198</v>
      </c>
      <c r="FI89">
        <v>0.28265469000672999</v>
      </c>
      <c r="FJ89" s="2">
        <f t="shared" si="3"/>
        <v>0.23858973288407079</v>
      </c>
      <c r="FK89">
        <v>6.8113053831333897E-2</v>
      </c>
      <c r="FL89">
        <v>3.7875318604714901E-2</v>
      </c>
      <c r="FM89">
        <v>6.40961358336785E-2</v>
      </c>
      <c r="FN89">
        <v>2.8033026407260402E-2</v>
      </c>
      <c r="FO89">
        <v>2.56655500378665E-2</v>
      </c>
      <c r="FP89">
        <v>4.0435044520701797E-2</v>
      </c>
      <c r="FQ89">
        <v>0.109343526424186</v>
      </c>
      <c r="FR89">
        <v>1.6060243553806999E-2</v>
      </c>
      <c r="FS89">
        <v>8.3827067170140698E-2</v>
      </c>
      <c r="FT89">
        <v>1.0524570007676299E-2</v>
      </c>
      <c r="FU89">
        <v>2.07937367856839E-2</v>
      </c>
      <c r="FV89">
        <v>8.2356702036865903E-2</v>
      </c>
      <c r="FW89">
        <v>1.20194650746203E-2</v>
      </c>
      <c r="FX89">
        <v>1.8739165402189301E-2</v>
      </c>
      <c r="FY89">
        <v>2.1207408424712901E-2</v>
      </c>
      <c r="FZ89">
        <v>1.0272920895043201E-2</v>
      </c>
      <c r="GA89">
        <v>6.1541019981187703E-2</v>
      </c>
      <c r="GB89">
        <v>4.7862287822620399E-2</v>
      </c>
      <c r="GC89">
        <v>0.103144737939304</v>
      </c>
      <c r="GD89">
        <v>2.1239532082632202E-2</v>
      </c>
      <c r="GE89">
        <v>0.118724818696564</v>
      </c>
      <c r="GF89">
        <v>4.85823456674572E-2</v>
      </c>
      <c r="GG89">
        <v>3.1012133642132102E-2</v>
      </c>
      <c r="GH89">
        <v>3.7108893840998601E-2</v>
      </c>
      <c r="GI89">
        <v>1.8191697468801501E-2</v>
      </c>
      <c r="GJ89">
        <v>0.15726910490059301</v>
      </c>
      <c r="GK89">
        <v>5.2364926035874905E-4</v>
      </c>
      <c r="GL89">
        <v>5.74686157105634E-2</v>
      </c>
      <c r="GM89">
        <v>5.7459664652782599E-2</v>
      </c>
      <c r="GN89">
        <v>5.5263305859556799E-2</v>
      </c>
      <c r="GO89">
        <v>6.0287854478550999E-2</v>
      </c>
      <c r="GP89">
        <v>5.6105071072908297E-2</v>
      </c>
      <c r="GQ89">
        <v>2.6602274434765E-2</v>
      </c>
      <c r="GR89">
        <v>2.45296763091837E-2</v>
      </c>
      <c r="GS89">
        <v>4.2384430357133199E-2</v>
      </c>
      <c r="GT89">
        <v>6.6680491003444295E-2</v>
      </c>
      <c r="GU89">
        <v>2.2327962699755899E-2</v>
      </c>
      <c r="GV89">
        <v>2.56899937659665E-2</v>
      </c>
      <c r="GW89">
        <v>4.2245595035505998E-2</v>
      </c>
      <c r="GX89">
        <v>0.11956740232019999</v>
      </c>
      <c r="GY89">
        <v>5.9937325015368997E-2</v>
      </c>
      <c r="GZ89">
        <v>2.9869668738616701E-2</v>
      </c>
      <c r="HA89">
        <v>8.8561888255100397E-3</v>
      </c>
      <c r="HB89">
        <v>9.8726231786561397E-2</v>
      </c>
      <c r="HC89">
        <v>3.3815310741306399E-2</v>
      </c>
      <c r="HD89">
        <v>6.9839677404736102E-3</v>
      </c>
      <c r="HE89">
        <v>1.26213950025911E-2</v>
      </c>
      <c r="HF89">
        <v>3.7158057168783301E-2</v>
      </c>
      <c r="HG89">
        <v>1.28742499230356E-2</v>
      </c>
      <c r="HH89">
        <v>5.0519896575389599E-2</v>
      </c>
      <c r="HI89">
        <v>2.9031832704746598E-2</v>
      </c>
      <c r="HJ89">
        <v>5.4964055121320098E-2</v>
      </c>
      <c r="HK89">
        <v>4.6797785884561897E-2</v>
      </c>
      <c r="HL89">
        <v>1.3683497051706E-2</v>
      </c>
      <c r="HM89">
        <v>6.7966567640185297E-3</v>
      </c>
      <c r="HN89">
        <v>3.2315027300668597E-2</v>
      </c>
      <c r="HO89">
        <v>3.0946275383547699E-2</v>
      </c>
      <c r="HP89">
        <v>4.2859766302920897E-2</v>
      </c>
      <c r="HQ89">
        <v>6.0444308723655499E-2</v>
      </c>
      <c r="HR89">
        <v>4.7841249735155598E-2</v>
      </c>
      <c r="HS89">
        <v>5.7718204424777798E-2</v>
      </c>
      <c r="HT89">
        <v>1.6072713396697101E-2</v>
      </c>
      <c r="HU89">
        <v>7.7384987948705394E-2</v>
      </c>
      <c r="HV89">
        <v>2.3250085784072699E-2</v>
      </c>
      <c r="HW89">
        <v>9.0623194361864196E-2</v>
      </c>
      <c r="HX89">
        <v>6.1882968217694997E-2</v>
      </c>
      <c r="HY89">
        <v>5.9662862065166598E-2</v>
      </c>
      <c r="HZ89">
        <v>1.2840435003968E-2</v>
      </c>
      <c r="IA89">
        <v>4.1152713599175897E-2</v>
      </c>
      <c r="IB89">
        <v>4.5900031577627197E-2</v>
      </c>
      <c r="IC89">
        <v>7.4977064746462596E-3</v>
      </c>
      <c r="ID89">
        <v>1.63951540592225E-2</v>
      </c>
      <c r="IE89">
        <v>5.75431498623293E-2</v>
      </c>
      <c r="IF89">
        <v>1.4070018467199401E-2</v>
      </c>
      <c r="IG89">
        <v>4.9818281290696202E-2</v>
      </c>
      <c r="IH89">
        <v>2.5177660025558001E-2</v>
      </c>
      <c r="II89">
        <v>5.81809329864479E-2</v>
      </c>
      <c r="IJ89">
        <v>4.2413732080841898E-2</v>
      </c>
      <c r="IK89">
        <v>5.98626227583837E-2</v>
      </c>
      <c r="IL89">
        <v>3.56313142675002E-2</v>
      </c>
      <c r="IM89" s="2">
        <f>AVERAGE(FK89:IL89)</f>
        <v>4.4016212614449532E-2</v>
      </c>
    </row>
    <row r="90" spans="1:247" x14ac:dyDescent="0.25">
      <c r="A90">
        <v>89</v>
      </c>
      <c r="B90">
        <v>0.104892651910084</v>
      </c>
      <c r="C90">
        <v>0.22965624195067599</v>
      </c>
      <c r="D90">
        <v>5.1828166617457198E-2</v>
      </c>
      <c r="E90">
        <v>1.32624986708398E-2</v>
      </c>
      <c r="F90">
        <v>1.6715460785699101</v>
      </c>
      <c r="G90">
        <v>0.42930259108834201</v>
      </c>
      <c r="H90">
        <v>0.16577831754144201</v>
      </c>
      <c r="I90">
        <v>1.2453556744174099</v>
      </c>
      <c r="J90">
        <v>0.90051565424208901</v>
      </c>
      <c r="K90">
        <v>0.35523707932093201</v>
      </c>
      <c r="L90">
        <v>0.41463789156478897</v>
      </c>
      <c r="M90">
        <v>0.20075528688838401</v>
      </c>
      <c r="N90">
        <v>0.64427015459556602</v>
      </c>
      <c r="O90">
        <v>0.58148766713137601</v>
      </c>
      <c r="P90">
        <v>0.172818208287045</v>
      </c>
      <c r="Q90">
        <v>1.43929612574426</v>
      </c>
      <c r="R90">
        <v>1.2209351915358999</v>
      </c>
      <c r="S90">
        <v>0.498635536181812</v>
      </c>
      <c r="T90">
        <v>1.4546351097312999</v>
      </c>
      <c r="U90">
        <v>0.33580943879716502</v>
      </c>
      <c r="V90">
        <v>0.137023695740457</v>
      </c>
      <c r="W90">
        <v>1.4200716985058599</v>
      </c>
      <c r="X90">
        <v>1.0936161883167399</v>
      </c>
      <c r="Y90">
        <v>1.32507002539737</v>
      </c>
      <c r="Z90">
        <v>1.67068750120363</v>
      </c>
      <c r="AA90">
        <v>1.8196228929144</v>
      </c>
      <c r="AB90">
        <v>0.339462227210583</v>
      </c>
      <c r="AC90">
        <v>1.07727610908113</v>
      </c>
      <c r="AD90">
        <v>1.7734297685029501</v>
      </c>
      <c r="AE90">
        <v>0.84266861322349496</v>
      </c>
      <c r="AF90">
        <v>0.20041976199724101</v>
      </c>
      <c r="AG90">
        <v>1.0520737191066301</v>
      </c>
      <c r="AH90">
        <v>0.375471955912203</v>
      </c>
      <c r="AI90">
        <v>1.5194042666407399E-2</v>
      </c>
      <c r="AJ90">
        <v>2.8277907244089299E-2</v>
      </c>
      <c r="AK90">
        <v>1.16042208220776</v>
      </c>
      <c r="AL90">
        <v>0.51746825026882604</v>
      </c>
      <c r="AM90">
        <v>1.8160541836944999</v>
      </c>
      <c r="AN90">
        <v>1.26626641929686</v>
      </c>
      <c r="AO90">
        <v>0.87050426560679095</v>
      </c>
      <c r="AP90">
        <v>0.64273968000383297</v>
      </c>
      <c r="AQ90">
        <v>0.477794643836779</v>
      </c>
      <c r="AR90">
        <v>0.46280892498537601</v>
      </c>
      <c r="AS90">
        <v>1.64710687585039</v>
      </c>
      <c r="AT90">
        <v>0.48311462122859999</v>
      </c>
      <c r="AU90">
        <v>0.77080468046188</v>
      </c>
      <c r="AV90">
        <v>1.0262721734715601</v>
      </c>
      <c r="AW90">
        <v>0.67448079940972605</v>
      </c>
      <c r="AX90">
        <v>0.125379256902721</v>
      </c>
      <c r="AY90">
        <v>0.30586519617291702</v>
      </c>
      <c r="AZ90">
        <v>0.51078674707627203</v>
      </c>
      <c r="BA90">
        <v>0.17363328928095401</v>
      </c>
      <c r="BB90">
        <v>2.47605577562926</v>
      </c>
      <c r="BC90">
        <v>2.87341280222252</v>
      </c>
      <c r="BD90">
        <v>0.63098499341705006</v>
      </c>
      <c r="BE90">
        <v>0.68023537632710396</v>
      </c>
      <c r="BF90">
        <v>0.75692975526370998</v>
      </c>
      <c r="BG90">
        <v>0.98745204688744903</v>
      </c>
      <c r="BH90">
        <v>0.19716727556988101</v>
      </c>
      <c r="BI90">
        <v>0.98201225593105201</v>
      </c>
      <c r="BJ90">
        <v>0.44286674143825899</v>
      </c>
      <c r="BK90">
        <v>0.48686599226558303</v>
      </c>
      <c r="BL90">
        <v>1.0189993429256401</v>
      </c>
      <c r="BM90">
        <v>0.75786344748491596</v>
      </c>
      <c r="BN90">
        <v>0.75997929096669203</v>
      </c>
      <c r="BO90">
        <v>0.523470559842245</v>
      </c>
      <c r="BP90">
        <v>0.18583071752095701</v>
      </c>
      <c r="BQ90">
        <v>7.0841798820809196E-2</v>
      </c>
      <c r="BR90">
        <v>0.71459646043756198</v>
      </c>
      <c r="BS90">
        <v>0.16391573177876301</v>
      </c>
      <c r="BT90">
        <v>0.72813547748501195</v>
      </c>
      <c r="BU90">
        <v>0.392645340839682</v>
      </c>
      <c r="BV90">
        <v>0.12708664189691901</v>
      </c>
      <c r="BW90">
        <v>0.33950615611400697</v>
      </c>
      <c r="BX90">
        <v>0.92940320576708901</v>
      </c>
      <c r="BY90">
        <v>0.774445457081544</v>
      </c>
      <c r="BZ90">
        <v>0.160603151209469</v>
      </c>
      <c r="CA90">
        <v>0.68505693167072101</v>
      </c>
      <c r="CB90">
        <v>0.60295958964900198</v>
      </c>
      <c r="CC90">
        <v>0.67972386215731195</v>
      </c>
      <c r="CD90">
        <v>0.196238361660487</v>
      </c>
      <c r="CE90">
        <v>0.53415571437446596</v>
      </c>
      <c r="CF90">
        <v>0.45707282072120298</v>
      </c>
      <c r="CG90" s="2">
        <f t="shared" si="2"/>
        <v>0.73953324720554825</v>
      </c>
      <c r="CH90">
        <v>0.107002185264624</v>
      </c>
      <c r="CI90">
        <v>0.340371831609733</v>
      </c>
      <c r="CJ90">
        <v>0.157652284742785</v>
      </c>
      <c r="CK90">
        <v>0.14145354565106499</v>
      </c>
      <c r="CL90">
        <v>0.28746051171855402</v>
      </c>
      <c r="CM90">
        <v>9.8066920867306201E-2</v>
      </c>
      <c r="CN90">
        <v>5.7479895904052801E-2</v>
      </c>
      <c r="CO90">
        <v>0.51459101845848798</v>
      </c>
      <c r="CP90">
        <v>0.146768499568904</v>
      </c>
      <c r="CQ90">
        <v>0.20938762996462301</v>
      </c>
      <c r="CR90">
        <v>0.386314827809984</v>
      </c>
      <c r="CS90">
        <v>0.140101549802571</v>
      </c>
      <c r="CT90">
        <v>0.45594822052373002</v>
      </c>
      <c r="CU90">
        <v>0.446474786451802</v>
      </c>
      <c r="CV90">
        <v>0.45029938378589102</v>
      </c>
      <c r="CW90">
        <v>0.14046165708480199</v>
      </c>
      <c r="CX90">
        <v>2.0309216280309799E-3</v>
      </c>
      <c r="CY90">
        <v>0.32685024994631201</v>
      </c>
      <c r="CZ90">
        <v>0.16112030038955499</v>
      </c>
      <c r="DA90">
        <v>0.14315852927575801</v>
      </c>
      <c r="DB90">
        <v>0.33127759511067001</v>
      </c>
      <c r="DC90">
        <v>0.262273160919679</v>
      </c>
      <c r="DD90">
        <v>0.55599868248624595</v>
      </c>
      <c r="DE90">
        <v>0.26130060729534899</v>
      </c>
      <c r="DF90">
        <v>0.51980741951405396</v>
      </c>
      <c r="DG90">
        <v>4.0895243462196203E-2</v>
      </c>
      <c r="DH90">
        <v>3.1457822761245202E-2</v>
      </c>
      <c r="DI90">
        <v>0.31918989781357499</v>
      </c>
      <c r="DJ90">
        <v>0.13255908252626999</v>
      </c>
      <c r="DK90">
        <v>8.1334927572206006E-2</v>
      </c>
      <c r="DL90">
        <v>7.9686191474377097E-2</v>
      </c>
      <c r="DM90">
        <v>0.354903336591399</v>
      </c>
      <c r="DN90">
        <v>0.146440865355323</v>
      </c>
      <c r="DO90">
        <v>0.36183769734256999</v>
      </c>
      <c r="DP90">
        <v>0.52843970259685702</v>
      </c>
      <c r="DQ90">
        <v>5.0382219777717001E-2</v>
      </c>
      <c r="DR90">
        <v>0.48867196607936703</v>
      </c>
      <c r="DS90">
        <v>0.48267514388254401</v>
      </c>
      <c r="DT90">
        <v>0.244310177006896</v>
      </c>
      <c r="DU90">
        <v>0.20986614141111101</v>
      </c>
      <c r="DV90">
        <v>0.196848011635787</v>
      </c>
      <c r="DW90">
        <v>8.6042167779533996E-2</v>
      </c>
      <c r="DX90">
        <v>0.26550077329407301</v>
      </c>
      <c r="DY90">
        <v>0.38175953902505599</v>
      </c>
      <c r="DZ90">
        <v>0.18474126934997401</v>
      </c>
      <c r="EA90">
        <v>0.25565849635079202</v>
      </c>
      <c r="EB90">
        <v>0.27369538950440198</v>
      </c>
      <c r="EC90">
        <v>0.347831946312462</v>
      </c>
      <c r="ED90">
        <v>0.29369914673382402</v>
      </c>
      <c r="EE90">
        <v>0.72507790789651305</v>
      </c>
      <c r="EF90">
        <v>0.21127899514897799</v>
      </c>
      <c r="EG90">
        <v>0.40748266079781098</v>
      </c>
      <c r="EH90">
        <v>7.7569273471188596E-2</v>
      </c>
      <c r="EI90">
        <v>0.52730026077834102</v>
      </c>
      <c r="EJ90">
        <v>0.31946216713511399</v>
      </c>
      <c r="EK90">
        <v>9.2158787302029796E-2</v>
      </c>
      <c r="EL90">
        <v>0.30981284959662497</v>
      </c>
      <c r="EM90">
        <v>0.175893735989404</v>
      </c>
      <c r="EN90">
        <v>0.123112291004571</v>
      </c>
      <c r="EO90">
        <v>0.39430409744373202</v>
      </c>
      <c r="EP90">
        <v>0.123290941100114</v>
      </c>
      <c r="EQ90">
        <v>0.465282095415393</v>
      </c>
      <c r="ER90">
        <v>0.25573772536411099</v>
      </c>
      <c r="ES90">
        <v>0.13607916685471699</v>
      </c>
      <c r="ET90">
        <v>0.322256646133396</v>
      </c>
      <c r="EU90">
        <v>0.28854884439333001</v>
      </c>
      <c r="EV90">
        <v>0.148135513018785</v>
      </c>
      <c r="EW90">
        <v>0.40815592962305203</v>
      </c>
      <c r="EX90">
        <v>0.199734828659026</v>
      </c>
      <c r="EY90">
        <v>0.24845398780544001</v>
      </c>
      <c r="EZ90">
        <v>0.313078185710704</v>
      </c>
      <c r="FA90">
        <v>2.9917270502426801E-2</v>
      </c>
      <c r="FB90">
        <v>4.2137759983718E-4</v>
      </c>
      <c r="FC90">
        <v>7.55447039866453E-3</v>
      </c>
      <c r="FD90">
        <v>0.116790626619209</v>
      </c>
      <c r="FE90">
        <v>0.34646387976867399</v>
      </c>
      <c r="FF90">
        <v>0.396954519729389</v>
      </c>
      <c r="FG90">
        <v>0.13126228453058</v>
      </c>
      <c r="FH90">
        <v>0.20729637129467601</v>
      </c>
      <c r="FI90">
        <v>0.28193621714481198</v>
      </c>
      <c r="FJ90" s="2">
        <f t="shared" si="3"/>
        <v>0.25341104099555967</v>
      </c>
      <c r="FK90">
        <v>3.8998119998010797E-2</v>
      </c>
      <c r="FL90">
        <v>2.7717529676052101E-2</v>
      </c>
      <c r="FM90">
        <v>5.5496170718905703E-2</v>
      </c>
      <c r="FN90">
        <v>3.0762237004761699E-2</v>
      </c>
      <c r="FO90">
        <v>4.40113051171412E-2</v>
      </c>
      <c r="FP90">
        <v>2.64931375045146E-2</v>
      </c>
      <c r="FQ90">
        <v>4.6271978701305602E-2</v>
      </c>
      <c r="FR90">
        <v>0.12319258138705901</v>
      </c>
      <c r="FS90">
        <v>5.6071456806382397E-2</v>
      </c>
      <c r="FT90">
        <v>1.7948649387863801E-2</v>
      </c>
      <c r="FU90">
        <v>5.3612859678204103E-2</v>
      </c>
      <c r="FV90">
        <v>3.6596747793881203E-2</v>
      </c>
      <c r="FW90">
        <v>8.35662138919602E-2</v>
      </c>
      <c r="FX90">
        <v>7.2136298092951606E-2</v>
      </c>
      <c r="FY90">
        <v>9.4009638473057502E-2</v>
      </c>
      <c r="FZ90">
        <v>1.3363131603819E-2</v>
      </c>
      <c r="GA90">
        <v>4.7513105809902602E-3</v>
      </c>
      <c r="GB90">
        <v>0.124160599291083</v>
      </c>
      <c r="GC90">
        <v>1.27623586456116E-3</v>
      </c>
      <c r="GD90">
        <v>5.6711251361109202E-2</v>
      </c>
      <c r="GE90">
        <v>2.2366825685823599E-2</v>
      </c>
      <c r="GF90">
        <v>3.7349761574342603E-2</v>
      </c>
      <c r="GG90">
        <v>6.0202386383687398E-2</v>
      </c>
      <c r="GH90">
        <v>2.6999314051249199E-2</v>
      </c>
      <c r="GI90">
        <v>8.4140087950805603E-2</v>
      </c>
      <c r="GJ90">
        <v>2.7657860305233099E-2</v>
      </c>
      <c r="GK90">
        <v>1.28804320565854E-2</v>
      </c>
      <c r="GL90">
        <v>7.0877069902491804E-2</v>
      </c>
      <c r="GM90">
        <v>2.8459590116197499E-2</v>
      </c>
      <c r="GN90">
        <v>4.2889419506846403E-2</v>
      </c>
      <c r="GO90">
        <v>2.5395891091092898E-3</v>
      </c>
      <c r="GP90">
        <v>8.2686734506905196E-2</v>
      </c>
      <c r="GQ90">
        <v>5.9487330502609202E-2</v>
      </c>
      <c r="GR90">
        <v>0.11202529533222701</v>
      </c>
      <c r="GS90">
        <v>6.0261868410968498E-2</v>
      </c>
      <c r="GT90">
        <v>5.07982613963038E-2</v>
      </c>
      <c r="GU90">
        <v>5.8975321960692099E-2</v>
      </c>
      <c r="GV90">
        <v>9.7910536482099395E-2</v>
      </c>
      <c r="GW90">
        <v>4.7862765834516499E-2</v>
      </c>
      <c r="GX90">
        <v>9.3352488541842096E-2</v>
      </c>
      <c r="GY90">
        <v>7.4400757470038902E-3</v>
      </c>
      <c r="GZ90">
        <v>1.7052780237897001E-2</v>
      </c>
      <c r="HA90">
        <v>0.100457844619373</v>
      </c>
      <c r="HB90">
        <v>0.101761802977597</v>
      </c>
      <c r="HC90">
        <v>2.2374445386520898E-2</v>
      </c>
      <c r="HD90">
        <v>5.2144397870030501E-2</v>
      </c>
      <c r="HE90">
        <v>5.7815542440123498E-2</v>
      </c>
      <c r="HF90">
        <v>8.1044649644884295E-2</v>
      </c>
      <c r="HG90">
        <v>9.23222546365811E-2</v>
      </c>
      <c r="HH90">
        <v>0.100795248125054</v>
      </c>
      <c r="HI90">
        <v>7.4064631712478804E-2</v>
      </c>
      <c r="HJ90">
        <v>6.4104682996682094E-2</v>
      </c>
      <c r="HK90">
        <v>3.1029265385061799E-2</v>
      </c>
      <c r="HL90">
        <v>9.7261358869235398E-2</v>
      </c>
      <c r="HM90">
        <v>4.7831908200607703E-2</v>
      </c>
      <c r="HN90">
        <v>2.9794909994859502E-2</v>
      </c>
      <c r="HO90">
        <v>3.0044376525296301E-2</v>
      </c>
      <c r="HP90">
        <v>3.0495957415882801E-2</v>
      </c>
      <c r="HQ90">
        <v>2.5470569816658999E-2</v>
      </c>
      <c r="HR90">
        <v>3.7921344311143003E-2</v>
      </c>
      <c r="HS90">
        <v>5.44229736194249E-2</v>
      </c>
      <c r="HT90">
        <v>6.7099968903269996E-2</v>
      </c>
      <c r="HU90">
        <v>5.44968234534325E-2</v>
      </c>
      <c r="HV90">
        <v>3.0224568818713701E-2</v>
      </c>
      <c r="HW90">
        <v>4.7424529687032202E-2</v>
      </c>
      <c r="HX90">
        <v>4.3107587619451902E-2</v>
      </c>
      <c r="HY90">
        <v>2.8622242330719701E-2</v>
      </c>
      <c r="HZ90">
        <v>9.7560614963240103E-2</v>
      </c>
      <c r="IA90">
        <v>3.08817372558489E-2</v>
      </c>
      <c r="IB90">
        <v>4.3179204238841903E-2</v>
      </c>
      <c r="IC90">
        <v>5.5317702248917702E-2</v>
      </c>
      <c r="ID90">
        <v>2.3730027161011101E-2</v>
      </c>
      <c r="IE90">
        <v>5.8049511655972698E-2</v>
      </c>
      <c r="IF90">
        <v>1.11524278998428E-2</v>
      </c>
      <c r="IG90">
        <v>3.4735574397405003E-2</v>
      </c>
      <c r="IH90">
        <v>8.7746470943020197E-2</v>
      </c>
      <c r="II90">
        <v>8.1509326366303994E-2</v>
      </c>
      <c r="IJ90">
        <v>5.8990661491089898E-2</v>
      </c>
      <c r="IK90">
        <v>3.7226620423265501E-2</v>
      </c>
      <c r="IL90">
        <v>3.99053067608151E-2</v>
      </c>
      <c r="IM90" s="2">
        <f>AVERAGE(FK90:IL90)</f>
        <v>5.2168528996184252E-2</v>
      </c>
    </row>
    <row r="91" spans="1:247" x14ac:dyDescent="0.25">
      <c r="A91">
        <v>90</v>
      </c>
      <c r="B91">
        <v>3.9279541881987297E-2</v>
      </c>
      <c r="C91">
        <v>0.19558717759987199</v>
      </c>
      <c r="D91">
        <v>5.5385286515498199E-2</v>
      </c>
      <c r="E91">
        <v>0.24129562324603801</v>
      </c>
      <c r="F91">
        <v>0.15179619632227501</v>
      </c>
      <c r="G91">
        <v>0.73989821496521702</v>
      </c>
      <c r="H91">
        <v>0.139632307515416</v>
      </c>
      <c r="I91">
        <v>0.168370647607889</v>
      </c>
      <c r="J91">
        <v>1.12824920432728</v>
      </c>
      <c r="K91">
        <v>0.64034371414558799</v>
      </c>
      <c r="L91">
        <v>0.85416570883711396</v>
      </c>
      <c r="M91">
        <v>0.23186334240697601</v>
      </c>
      <c r="N91">
        <v>0.54105444292701299</v>
      </c>
      <c r="O91">
        <v>4.06291086842612E-2</v>
      </c>
      <c r="P91">
        <v>0.52376734355252597</v>
      </c>
      <c r="Q91">
        <v>1.0569653790470099</v>
      </c>
      <c r="R91">
        <v>0.53611922643894805</v>
      </c>
      <c r="S91">
        <v>1.3761356824294499</v>
      </c>
      <c r="T91">
        <v>0.96485377067660605</v>
      </c>
      <c r="U91">
        <v>1.3526744183369901</v>
      </c>
      <c r="V91">
        <v>0.14779852938774099</v>
      </c>
      <c r="W91">
        <v>1.6297346264794701</v>
      </c>
      <c r="X91">
        <v>1.16903677475962</v>
      </c>
      <c r="Y91">
        <v>0.50898543732795898</v>
      </c>
      <c r="Z91">
        <v>0.18526018331469399</v>
      </c>
      <c r="AA91">
        <v>1.0304242440529201</v>
      </c>
      <c r="AB91">
        <v>1.2741435381547801</v>
      </c>
      <c r="AC91">
        <v>0.14000552639346001</v>
      </c>
      <c r="AD91">
        <v>0.75919286776583506</v>
      </c>
      <c r="AE91">
        <v>0.55069892462516001</v>
      </c>
      <c r="AF91">
        <v>1.25592147849932</v>
      </c>
      <c r="AG91">
        <v>0.58808062897004498</v>
      </c>
      <c r="AH91">
        <v>8.1880033910741307E-2</v>
      </c>
      <c r="AI91">
        <v>1.17390875186743</v>
      </c>
      <c r="AJ91">
        <v>0.886163847719597</v>
      </c>
      <c r="AK91">
        <v>1.1108047183130301</v>
      </c>
      <c r="AL91">
        <v>0.29846870663535702</v>
      </c>
      <c r="AM91">
        <v>0.28240337632720902</v>
      </c>
      <c r="AN91">
        <v>0.18810398150451099</v>
      </c>
      <c r="AO91">
        <v>1.2113442599547299</v>
      </c>
      <c r="AP91">
        <v>0.635631735071716</v>
      </c>
      <c r="AQ91">
        <v>8.2825159951709804E-2</v>
      </c>
      <c r="AR91">
        <v>0.280725907950648</v>
      </c>
      <c r="AS91">
        <v>0.211631039185287</v>
      </c>
      <c r="AT91">
        <v>0.98388836076564201</v>
      </c>
      <c r="AU91">
        <v>1.16822499628913</v>
      </c>
      <c r="AV91">
        <v>0.50829966759449097</v>
      </c>
      <c r="AW91">
        <v>1.05731246690248</v>
      </c>
      <c r="AX91">
        <v>0.585324407226259</v>
      </c>
      <c r="AY91">
        <v>1.2011001884030901</v>
      </c>
      <c r="AZ91">
        <v>0.89500556489180605</v>
      </c>
      <c r="BA91">
        <v>0.43414138469300401</v>
      </c>
      <c r="BB91">
        <v>1.2343712530501501</v>
      </c>
      <c r="BC91">
        <v>0.62004515833340001</v>
      </c>
      <c r="BD91">
        <v>0.820521465883981</v>
      </c>
      <c r="BE91">
        <v>0.31056045717687703</v>
      </c>
      <c r="BF91">
        <v>0.95579602676683395</v>
      </c>
      <c r="BG91">
        <v>1.16155298683737</v>
      </c>
      <c r="BH91">
        <v>0.46397337790001503</v>
      </c>
      <c r="BI91">
        <v>0.32573649872111998</v>
      </c>
      <c r="BJ91">
        <v>0.478294972939728</v>
      </c>
      <c r="BK91">
        <v>0.62497375315384396</v>
      </c>
      <c r="BL91">
        <v>0.57960212566082003</v>
      </c>
      <c r="BM91">
        <v>4.3957332859770701E-2</v>
      </c>
      <c r="BN91">
        <v>1.04654185222868</v>
      </c>
      <c r="BO91">
        <v>1.6544698442188901</v>
      </c>
      <c r="BP91">
        <v>0.73260483052169301</v>
      </c>
      <c r="BQ91">
        <v>0.55548076041464101</v>
      </c>
      <c r="BR91">
        <v>0.21641889291906999</v>
      </c>
      <c r="BS91">
        <v>0.79965176843992403</v>
      </c>
      <c r="BT91">
        <v>1.5593908637280001</v>
      </c>
      <c r="BU91">
        <v>1.2435567352049299</v>
      </c>
      <c r="BV91">
        <v>0.44523292469752201</v>
      </c>
      <c r="BW91">
        <v>0.64811189629954602</v>
      </c>
      <c r="BX91">
        <v>1.1201672109691201</v>
      </c>
      <c r="BY91">
        <v>0.25999207567077798</v>
      </c>
      <c r="BZ91">
        <v>1.1659151011948601</v>
      </c>
      <c r="CA91">
        <v>0.77934363744705004</v>
      </c>
      <c r="CB91">
        <v>1.20138715189076</v>
      </c>
      <c r="CC91">
        <v>0.88302014601747603</v>
      </c>
      <c r="CD91">
        <v>1.20713853715477</v>
      </c>
      <c r="CE91">
        <v>1.4013722155053401</v>
      </c>
      <c r="CF91">
        <v>0.59700692126630195</v>
      </c>
      <c r="CG91" s="2">
        <f t="shared" si="2"/>
        <v>0.72925593026785929</v>
      </c>
      <c r="CH91">
        <v>0.21425196168197799</v>
      </c>
      <c r="CI91">
        <v>0.19070456021152399</v>
      </c>
      <c r="CJ91">
        <v>0.43032807601897899</v>
      </c>
      <c r="CK91">
        <v>0.21171716675663599</v>
      </c>
      <c r="CL91">
        <v>0.39352702832506398</v>
      </c>
      <c r="CM91">
        <v>0.38482672488873199</v>
      </c>
      <c r="CN91">
        <v>0.325919933285786</v>
      </c>
      <c r="CO91">
        <v>0.47751631691261298</v>
      </c>
      <c r="CP91">
        <v>9.2417346629050906E-2</v>
      </c>
      <c r="CQ91">
        <v>0.18712674747135699</v>
      </c>
      <c r="CR91">
        <v>0.1257435419248</v>
      </c>
      <c r="CS91">
        <v>0.20672145056906599</v>
      </c>
      <c r="CT91">
        <v>0.45668401764175698</v>
      </c>
      <c r="CU91">
        <v>0.17124376010336301</v>
      </c>
      <c r="CV91">
        <v>0.207948468167173</v>
      </c>
      <c r="CW91">
        <v>0.106784930013131</v>
      </c>
      <c r="CX91">
        <v>0.30236285511886701</v>
      </c>
      <c r="CY91">
        <v>0.29245442650090703</v>
      </c>
      <c r="CZ91">
        <v>4.8205469085925698E-2</v>
      </c>
      <c r="DA91">
        <v>4.4932486913553803E-2</v>
      </c>
      <c r="DB91">
        <v>0.35626897746331898</v>
      </c>
      <c r="DC91">
        <v>0.24096203630378199</v>
      </c>
      <c r="DD91">
        <v>0.23277280800566399</v>
      </c>
      <c r="DE91">
        <v>2.6494601467429199E-2</v>
      </c>
      <c r="DF91">
        <v>0.14576397646950201</v>
      </c>
      <c r="DG91">
        <v>0.17532190661212299</v>
      </c>
      <c r="DH91">
        <v>0.53305961487452203</v>
      </c>
      <c r="DI91">
        <v>0.115143743082569</v>
      </c>
      <c r="DJ91">
        <v>3.7704394848842901E-2</v>
      </c>
      <c r="DK91">
        <v>2.4300356795915498E-3</v>
      </c>
      <c r="DL91">
        <v>0.51006023149163504</v>
      </c>
      <c r="DM91">
        <v>0.329347937523152</v>
      </c>
      <c r="DN91">
        <v>0.28846142842908701</v>
      </c>
      <c r="DO91">
        <v>0.31925803335167102</v>
      </c>
      <c r="DP91">
        <v>0.192204587546634</v>
      </c>
      <c r="DQ91">
        <v>0.39599379419502201</v>
      </c>
      <c r="DR91">
        <v>0.32999636635006202</v>
      </c>
      <c r="DS91">
        <v>8.7605912309423106E-2</v>
      </c>
      <c r="DT91">
        <v>0.270406810509079</v>
      </c>
      <c r="DU91">
        <v>0.136523729956391</v>
      </c>
      <c r="DV91">
        <v>0.20854084729393299</v>
      </c>
      <c r="DW91">
        <v>1.08978255768071E-2</v>
      </c>
      <c r="DX91">
        <v>0.57166135721509703</v>
      </c>
      <c r="DY91">
        <v>7.6316998208499201E-2</v>
      </c>
      <c r="DZ91">
        <v>0.30739402253784498</v>
      </c>
      <c r="EA91">
        <v>0.171622112233453</v>
      </c>
      <c r="EB91">
        <v>0.162601670448911</v>
      </c>
      <c r="EC91">
        <v>0.46469231727100202</v>
      </c>
      <c r="ED91">
        <v>0.32111760752767499</v>
      </c>
      <c r="EE91">
        <v>4.9410864061317103E-2</v>
      </c>
      <c r="EF91">
        <v>2.95535008844513E-2</v>
      </c>
      <c r="EG91">
        <v>0.19337274950525901</v>
      </c>
      <c r="EH91">
        <v>0.16836482352864801</v>
      </c>
      <c r="EI91">
        <v>4.1161812853846201E-2</v>
      </c>
      <c r="EJ91">
        <v>8.4391967950864094E-2</v>
      </c>
      <c r="EK91">
        <v>0.233263021479195</v>
      </c>
      <c r="EL91">
        <v>0.168412858483002</v>
      </c>
      <c r="EM91">
        <v>0.32156828524339798</v>
      </c>
      <c r="EN91">
        <v>0.38537297911451601</v>
      </c>
      <c r="EO91">
        <v>0.39787396749870302</v>
      </c>
      <c r="EP91">
        <v>0.20003674948126399</v>
      </c>
      <c r="EQ91">
        <v>0.41724077214960897</v>
      </c>
      <c r="ER91">
        <v>0.113836613632171</v>
      </c>
      <c r="ES91">
        <v>0.15648551675936301</v>
      </c>
      <c r="ET91">
        <v>0.13235822552506599</v>
      </c>
      <c r="EU91">
        <v>0.14393682262770399</v>
      </c>
      <c r="EV91">
        <v>0.19837636194786801</v>
      </c>
      <c r="EW91">
        <v>0.50029577748667498</v>
      </c>
      <c r="EX91">
        <v>0.36766620539528999</v>
      </c>
      <c r="EY91">
        <v>0.19286142371790299</v>
      </c>
      <c r="EZ91">
        <v>8.9739411328192506E-2</v>
      </c>
      <c r="FA91">
        <v>0.41924041373878601</v>
      </c>
      <c r="FB91">
        <v>0.433174473052652</v>
      </c>
      <c r="FC91">
        <v>0.26027117358503699</v>
      </c>
      <c r="FD91">
        <v>0.186930930075418</v>
      </c>
      <c r="FE91">
        <v>0.34813726422146002</v>
      </c>
      <c r="FF91">
        <v>0.32984195992974202</v>
      </c>
      <c r="FG91">
        <v>0.425260001238632</v>
      </c>
      <c r="FH91">
        <v>0.282742024138109</v>
      </c>
      <c r="FI91">
        <v>0.35265876863151602</v>
      </c>
      <c r="FJ91" s="2">
        <f t="shared" si="3"/>
        <v>0.24394850840335808</v>
      </c>
      <c r="FK91">
        <v>3.7510537459077703E-2</v>
      </c>
      <c r="FL91">
        <v>5.9439126954382901E-2</v>
      </c>
      <c r="FM91">
        <v>4.3957335393114701E-2</v>
      </c>
      <c r="FN91">
        <v>5.2639708368505303E-2</v>
      </c>
      <c r="FO91">
        <v>7.8777145807354898E-2</v>
      </c>
      <c r="FP91">
        <v>6.7168028399611904E-2</v>
      </c>
      <c r="FQ91">
        <v>0.12142047292707001</v>
      </c>
      <c r="FR91">
        <v>6.7257386780294401E-2</v>
      </c>
      <c r="FS91">
        <v>2.1809316557531499E-2</v>
      </c>
      <c r="FT91">
        <v>3.8356887177253801E-2</v>
      </c>
      <c r="FU91">
        <v>4.4151627902287299E-2</v>
      </c>
      <c r="FV91">
        <v>3.9174658876040498E-2</v>
      </c>
      <c r="FW91">
        <v>5.8268960364192102E-2</v>
      </c>
      <c r="FX91">
        <v>1.5686052349634799E-2</v>
      </c>
      <c r="FY91">
        <v>6.1594751594650802E-3</v>
      </c>
      <c r="FZ91">
        <v>2.6076960511168899E-2</v>
      </c>
      <c r="GA91">
        <v>5.16357167476095E-2</v>
      </c>
      <c r="GB91">
        <v>6.0725262260364503E-2</v>
      </c>
      <c r="GC91">
        <v>4.7254087825261699E-2</v>
      </c>
      <c r="GD91">
        <v>2.48541235954635E-2</v>
      </c>
      <c r="GE91">
        <v>9.6092946243759303E-2</v>
      </c>
      <c r="GF91">
        <v>4.6860314652874401E-2</v>
      </c>
      <c r="GG91">
        <v>5.4217706535746403E-2</v>
      </c>
      <c r="GH91">
        <v>2.4839517359331501E-2</v>
      </c>
      <c r="GI91">
        <v>1.6207851626459401E-2</v>
      </c>
      <c r="GJ91">
        <v>6.8056627098986494E-2</v>
      </c>
      <c r="GK91">
        <v>8.1668482093151806E-2</v>
      </c>
      <c r="GL91">
        <v>2.9744751826171398E-2</v>
      </c>
      <c r="GM91">
        <v>5.4471888510851101E-2</v>
      </c>
      <c r="GN91">
        <v>5.0531581782667999E-2</v>
      </c>
      <c r="GO91">
        <v>6.9618817472961406E-2</v>
      </c>
      <c r="GP91">
        <v>5.3442064737945202E-2</v>
      </c>
      <c r="GQ91">
        <v>3.8498145743478498E-2</v>
      </c>
      <c r="GR91">
        <v>4.3071743045537902E-2</v>
      </c>
      <c r="GS91">
        <v>0.10647797362783901</v>
      </c>
      <c r="GT91">
        <v>6.9672999193434199E-2</v>
      </c>
      <c r="GU91">
        <v>7.7398293201029103E-2</v>
      </c>
      <c r="GV91">
        <v>2.8077897244718299E-2</v>
      </c>
      <c r="GW91">
        <v>7.6197026785477601E-2</v>
      </c>
      <c r="GX91">
        <v>2.56821153007371E-2</v>
      </c>
      <c r="GY91">
        <v>3.5673399502254399E-2</v>
      </c>
      <c r="GZ91">
        <v>1.65739609840834E-2</v>
      </c>
      <c r="HA91">
        <v>6.6526312848761496E-2</v>
      </c>
      <c r="HB91">
        <v>6.4224986235152701E-2</v>
      </c>
      <c r="HC91">
        <v>3.9603423856836899E-2</v>
      </c>
      <c r="HD91">
        <v>5.4858778949666301E-2</v>
      </c>
      <c r="HE91">
        <v>7.2746444294998804E-3</v>
      </c>
      <c r="HF91">
        <v>4.44272709698246E-2</v>
      </c>
      <c r="HG91">
        <v>3.6871346775314097E-2</v>
      </c>
      <c r="HH91">
        <v>4.5410435847905398E-2</v>
      </c>
      <c r="HI91">
        <v>5.6780453103830201E-3</v>
      </c>
      <c r="HJ91">
        <v>2.19122090289832E-2</v>
      </c>
      <c r="HK91">
        <v>2.8413405078199699E-2</v>
      </c>
      <c r="HL91">
        <v>3.5721371149637401E-2</v>
      </c>
      <c r="HM91">
        <v>2.7481197516519201E-2</v>
      </c>
      <c r="HN91">
        <v>6.7044658231018101E-2</v>
      </c>
      <c r="HO91">
        <v>6.7108251725668505E-2</v>
      </c>
      <c r="HP91">
        <v>4.49737496371986E-2</v>
      </c>
      <c r="HQ91">
        <v>7.89167199956817E-2</v>
      </c>
      <c r="HR91">
        <v>7.0665290135563705E-2</v>
      </c>
      <c r="HS91">
        <v>7.4206400233800901E-2</v>
      </c>
      <c r="HT91">
        <v>5.01802044032073E-2</v>
      </c>
      <c r="HU91">
        <v>2.9038165141335601E-2</v>
      </c>
      <c r="HV91">
        <v>2.7396150092671399E-2</v>
      </c>
      <c r="HW91">
        <v>2.7539652736806901E-2</v>
      </c>
      <c r="HX91">
        <v>6.10237639004289E-2</v>
      </c>
      <c r="HY91">
        <v>2.2375294398125498E-2</v>
      </c>
      <c r="HZ91">
        <v>6.3182925565578599E-2</v>
      </c>
      <c r="IA91">
        <v>5.3044631160040198E-2</v>
      </c>
      <c r="IB91">
        <v>9.4556955169995599E-2</v>
      </c>
      <c r="IC91">
        <v>2.6899756989818301E-3</v>
      </c>
      <c r="ID91">
        <v>8.0320570680811595E-2</v>
      </c>
      <c r="IE91">
        <v>9.4749814377514105E-2</v>
      </c>
      <c r="IF91">
        <v>6.1877717396196498E-2</v>
      </c>
      <c r="IG91">
        <v>2.4307980432634799E-2</v>
      </c>
      <c r="IH91">
        <v>6.1971497426662199E-2</v>
      </c>
      <c r="II91">
        <v>8.7891722732809596E-2</v>
      </c>
      <c r="IJ91">
        <v>0.108301113525847</v>
      </c>
      <c r="IK91">
        <v>5.2203737005059897E-2</v>
      </c>
      <c r="IL91">
        <v>2.9652069492662199E-2</v>
      </c>
      <c r="IM91" s="2">
        <f>AVERAGE(FK91:IL91)</f>
        <v>5.048776769097707E-2</v>
      </c>
    </row>
    <row r="92" spans="1:247" x14ac:dyDescent="0.25">
      <c r="A92">
        <v>91</v>
      </c>
      <c r="B92">
        <v>0.15547658701897299</v>
      </c>
      <c r="C92">
        <v>0.225005188999369</v>
      </c>
      <c r="D92">
        <v>5.3141274489275497E-2</v>
      </c>
      <c r="E92">
        <v>0.120189498376799</v>
      </c>
      <c r="F92">
        <v>1.2618966226147199</v>
      </c>
      <c r="G92">
        <v>0.23574283120436501</v>
      </c>
      <c r="H92">
        <v>0.53677339258002399</v>
      </c>
      <c r="I92">
        <v>0.15158076778546001</v>
      </c>
      <c r="J92">
        <v>0.48820007003416899</v>
      </c>
      <c r="K92">
        <v>1.8432335002765501</v>
      </c>
      <c r="L92">
        <v>0.48124232953598201</v>
      </c>
      <c r="M92">
        <v>0.77538010616856001</v>
      </c>
      <c r="N92">
        <v>5.8849736772342197E-2</v>
      </c>
      <c r="O92">
        <v>0.59939153016289004</v>
      </c>
      <c r="P92">
        <v>5.5587619633364699E-2</v>
      </c>
      <c r="Q92">
        <v>0.23130720126971499</v>
      </c>
      <c r="R92">
        <v>0.30584391665446498</v>
      </c>
      <c r="S92">
        <v>1.1823224225426401</v>
      </c>
      <c r="T92">
        <v>0.15170448750183901</v>
      </c>
      <c r="U92">
        <v>0.422821060396252</v>
      </c>
      <c r="V92">
        <v>0.24479226045184399</v>
      </c>
      <c r="W92">
        <v>0.22579811527684199</v>
      </c>
      <c r="X92">
        <v>0.32235452056465402</v>
      </c>
      <c r="Y92">
        <v>0.168369029222283</v>
      </c>
      <c r="Z92">
        <v>0.48630390929955503</v>
      </c>
      <c r="AA92">
        <v>2.1317969993848201E-2</v>
      </c>
      <c r="AB92">
        <v>0.32077973720859998</v>
      </c>
      <c r="AC92">
        <v>0.21614408213643499</v>
      </c>
      <c r="AD92">
        <v>0.122348167519441</v>
      </c>
      <c r="AE92">
        <v>0.77637714440385497</v>
      </c>
      <c r="AF92">
        <v>1.5291842330351</v>
      </c>
      <c r="AG92">
        <v>1.7614725745602699E-2</v>
      </c>
      <c r="AH92">
        <v>0.227775083140735</v>
      </c>
      <c r="AI92">
        <v>0.63413284677469905</v>
      </c>
      <c r="AJ92">
        <v>0.57795341261696997</v>
      </c>
      <c r="AK92">
        <v>0.32146037563574198</v>
      </c>
      <c r="AL92">
        <v>0.72651429019487901</v>
      </c>
      <c r="AM92">
        <v>0.39260397024482702</v>
      </c>
      <c r="AN92">
        <v>3.0445353354764402E-3</v>
      </c>
      <c r="AO92">
        <v>2.1199668761314099</v>
      </c>
      <c r="AP92">
        <v>1.6940738264613</v>
      </c>
      <c r="AQ92">
        <v>0.338861434822401</v>
      </c>
      <c r="AR92">
        <v>0.62756915652383205</v>
      </c>
      <c r="AS92">
        <v>0.24809461665246799</v>
      </c>
      <c r="AT92">
        <v>0.53544089224913505</v>
      </c>
      <c r="AU92">
        <v>1.32097514350154</v>
      </c>
      <c r="AV92">
        <v>0.22235141589269899</v>
      </c>
      <c r="AW92">
        <v>0.189041973526756</v>
      </c>
      <c r="AX92">
        <v>1.4369069638719201</v>
      </c>
      <c r="AY92">
        <v>0.203129898594644</v>
      </c>
      <c r="AZ92">
        <v>0.23944591536153101</v>
      </c>
      <c r="BA92">
        <v>1.09719985615556</v>
      </c>
      <c r="BB92">
        <v>0.50331953823522102</v>
      </c>
      <c r="BC92">
        <v>0.53212823778657004</v>
      </c>
      <c r="BD92">
        <v>0.45136183269397201</v>
      </c>
      <c r="BE92">
        <v>0.267699897974854</v>
      </c>
      <c r="BF92">
        <v>0.43774007660449499</v>
      </c>
      <c r="BG92">
        <v>1.2531064762044</v>
      </c>
      <c r="BH92">
        <v>0.790523480262048</v>
      </c>
      <c r="BI92">
        <v>0.76197179060581</v>
      </c>
      <c r="BJ92">
        <v>0.47313716966455099</v>
      </c>
      <c r="BK92">
        <v>0.43866194186804802</v>
      </c>
      <c r="BL92">
        <v>0.41798592245802402</v>
      </c>
      <c r="BM92">
        <v>0.368070912184773</v>
      </c>
      <c r="BN92">
        <v>1.0345294675129799</v>
      </c>
      <c r="BO92">
        <v>0.30750611109526099</v>
      </c>
      <c r="BP92">
        <v>0.18429670667186099</v>
      </c>
      <c r="BQ92">
        <v>1.18755612233862</v>
      </c>
      <c r="BR92">
        <v>0.27866220056288299</v>
      </c>
      <c r="BS92">
        <v>0.181694653894304</v>
      </c>
      <c r="BT92">
        <v>0.36546546323940099</v>
      </c>
      <c r="BU92">
        <v>0.29261818521223298</v>
      </c>
      <c r="BV92">
        <v>0.50409649996821004</v>
      </c>
      <c r="BW92">
        <v>0.12803277169272301</v>
      </c>
      <c r="BX92">
        <v>0.67250582090021305</v>
      </c>
      <c r="BY92">
        <v>0.42511429814713703</v>
      </c>
      <c r="BZ92">
        <v>0.86437088416771901</v>
      </c>
      <c r="CA92">
        <v>1.0265336996048799</v>
      </c>
      <c r="CB92">
        <v>0.82583121623121303</v>
      </c>
      <c r="CC92">
        <v>0.68323186078933895</v>
      </c>
      <c r="CD92">
        <v>0.79014242932826395</v>
      </c>
      <c r="CE92">
        <v>0.25580017644228398</v>
      </c>
      <c r="CF92">
        <v>1.2206931854376699</v>
      </c>
      <c r="CG92" s="2">
        <f t="shared" si="2"/>
        <v>0.5554297812729585</v>
      </c>
      <c r="CH92">
        <v>0.37823065870641898</v>
      </c>
      <c r="CI92">
        <v>0.37784008534040298</v>
      </c>
      <c r="CJ92">
        <v>4.74446314985736E-2</v>
      </c>
      <c r="CK92">
        <v>0.16447563855811201</v>
      </c>
      <c r="CL92">
        <v>0.114917355565314</v>
      </c>
      <c r="CM92">
        <v>0.33410539537172701</v>
      </c>
      <c r="CN92">
        <v>0.47213777769069398</v>
      </c>
      <c r="CO92">
        <v>0.221105134348097</v>
      </c>
      <c r="CP92">
        <v>5.14305479386074E-2</v>
      </c>
      <c r="CQ92">
        <v>0.14815424030213101</v>
      </c>
      <c r="CR92">
        <v>7.0340526539890397E-2</v>
      </c>
      <c r="CS92">
        <v>0.179683845605635</v>
      </c>
      <c r="CT92">
        <v>9.7285111387043197E-2</v>
      </c>
      <c r="CU92">
        <v>0.46343746972894201</v>
      </c>
      <c r="CV92">
        <v>0.28535607804470398</v>
      </c>
      <c r="CW92">
        <v>0.44408492246581299</v>
      </c>
      <c r="CX92">
        <v>0.202280919381567</v>
      </c>
      <c r="CY92">
        <v>0.29430064930549399</v>
      </c>
      <c r="CZ92">
        <v>0.11696337001297701</v>
      </c>
      <c r="DA92">
        <v>0.36993514512674802</v>
      </c>
      <c r="DB92">
        <v>0.44939431354217502</v>
      </c>
      <c r="DC92">
        <v>0.116182370591424</v>
      </c>
      <c r="DD92">
        <v>6.3836719958838301E-2</v>
      </c>
      <c r="DE92">
        <v>0.22239205558879699</v>
      </c>
      <c r="DF92">
        <v>0.121223082793465</v>
      </c>
      <c r="DG92">
        <v>0.31609392376173101</v>
      </c>
      <c r="DH92">
        <v>0.40144056959032898</v>
      </c>
      <c r="DI92">
        <v>2.76433800504352E-2</v>
      </c>
      <c r="DJ92">
        <v>0.25597415244294303</v>
      </c>
      <c r="DK92">
        <v>0.28701470130904999</v>
      </c>
      <c r="DL92">
        <v>0.30926033430863897</v>
      </c>
      <c r="DM92">
        <v>0.24223325205926399</v>
      </c>
      <c r="DN92">
        <v>0.189260358961754</v>
      </c>
      <c r="DO92">
        <v>0.37137880022714798</v>
      </c>
      <c r="DP92">
        <v>0.36684998573069899</v>
      </c>
      <c r="DQ92">
        <v>3.9994685820685704E-3</v>
      </c>
      <c r="DR92">
        <v>0.457289009504323</v>
      </c>
      <c r="DS92">
        <v>0.23403406980220301</v>
      </c>
      <c r="DT92">
        <v>0.29124938632778102</v>
      </c>
      <c r="DU92">
        <v>0.13192064541096599</v>
      </c>
      <c r="DV92">
        <v>7.7352847407712103E-2</v>
      </c>
      <c r="DW92">
        <v>0.280741771528707</v>
      </c>
      <c r="DX92">
        <v>0.69142017895253005</v>
      </c>
      <c r="DY92">
        <v>0.49843835680924098</v>
      </c>
      <c r="DZ92">
        <v>0.254830560369531</v>
      </c>
      <c r="EA92">
        <v>0.52562378840206503</v>
      </c>
      <c r="EB92">
        <v>0.419602240834685</v>
      </c>
      <c r="EC92">
        <v>9.2793080558519793E-3</v>
      </c>
      <c r="ED92">
        <v>0.21720333917808199</v>
      </c>
      <c r="EE92">
        <v>3.7161243101184099E-2</v>
      </c>
      <c r="EF92">
        <v>0.33054967516587602</v>
      </c>
      <c r="EG92">
        <v>0.37772414537950499</v>
      </c>
      <c r="EH92">
        <v>0.195787025596563</v>
      </c>
      <c r="EI92">
        <v>0.165790279023632</v>
      </c>
      <c r="EJ92">
        <v>0.28744744115262799</v>
      </c>
      <c r="EK92">
        <v>0.20358957194098601</v>
      </c>
      <c r="EL92">
        <v>5.4802136915335198E-2</v>
      </c>
      <c r="EM92">
        <v>0.26493462888466002</v>
      </c>
      <c r="EN92">
        <v>0.239913552306522</v>
      </c>
      <c r="EO92">
        <v>0.26147932968024301</v>
      </c>
      <c r="EP92">
        <v>0.59136256364534701</v>
      </c>
      <c r="EQ92">
        <v>0.32669194467150298</v>
      </c>
      <c r="ER92">
        <v>2.2207751317898101E-2</v>
      </c>
      <c r="ES92">
        <v>0.25687209991329502</v>
      </c>
      <c r="ET92">
        <v>0.48385541307785102</v>
      </c>
      <c r="EU92">
        <v>0.18687745826361399</v>
      </c>
      <c r="EV92">
        <v>0.44202659694669699</v>
      </c>
      <c r="EW92">
        <v>0.176307397600345</v>
      </c>
      <c r="EX92">
        <v>0.25108329822231501</v>
      </c>
      <c r="EY92">
        <v>0.15527948999826799</v>
      </c>
      <c r="EZ92">
        <v>0.23353666290206301</v>
      </c>
      <c r="FA92">
        <v>0.334227607346821</v>
      </c>
      <c r="FB92">
        <v>7.3199175657090096E-2</v>
      </c>
      <c r="FC92">
        <v>0.201292392351368</v>
      </c>
      <c r="FD92">
        <v>8.1522783372645999E-2</v>
      </c>
      <c r="FE92">
        <v>0.21792277799571799</v>
      </c>
      <c r="FF92">
        <v>0.21813308374792101</v>
      </c>
      <c r="FG92">
        <v>0.15690444254267899</v>
      </c>
      <c r="FH92">
        <v>0.20798677396409701</v>
      </c>
      <c r="FI92">
        <v>0.191853100974642</v>
      </c>
      <c r="FJ92" s="2">
        <f t="shared" si="3"/>
        <v>0.24868742898325805</v>
      </c>
      <c r="FK92">
        <v>5.9743320986212899E-2</v>
      </c>
      <c r="FL92">
        <v>6.9535613399187707E-2</v>
      </c>
      <c r="FM92">
        <v>2.74237820926126E-3</v>
      </c>
      <c r="FN92">
        <v>1.9030101625428598E-2</v>
      </c>
      <c r="FO92">
        <v>3.1010388668979101E-2</v>
      </c>
      <c r="FP92">
        <v>7.2439535111756395E-2</v>
      </c>
      <c r="FQ92">
        <v>7.8609635673044201E-2</v>
      </c>
      <c r="FR92">
        <v>8.5949855023633906E-2</v>
      </c>
      <c r="FS92">
        <v>3.9971029841362499E-2</v>
      </c>
      <c r="FT92">
        <v>2.02568236150357E-2</v>
      </c>
      <c r="FU92">
        <v>5.3590373539063596E-3</v>
      </c>
      <c r="FV92">
        <v>5.6944644358271103E-2</v>
      </c>
      <c r="FW92">
        <v>4.18912469889322E-2</v>
      </c>
      <c r="FX92">
        <v>6.0309554569540902E-2</v>
      </c>
      <c r="FY92">
        <v>1.5778678099745501E-2</v>
      </c>
      <c r="FZ92">
        <v>6.9643979095201897E-2</v>
      </c>
      <c r="GA92">
        <v>4.6794216997396901E-2</v>
      </c>
      <c r="GB92">
        <v>4.3332555638935302E-2</v>
      </c>
      <c r="GC92">
        <v>2.5221374529443799E-2</v>
      </c>
      <c r="GD92">
        <v>6.4296182264541799E-2</v>
      </c>
      <c r="GE92">
        <v>5.59347155024238E-2</v>
      </c>
      <c r="GF92">
        <v>2.9282621953591301E-2</v>
      </c>
      <c r="GG92">
        <v>3.5199086154784801E-2</v>
      </c>
      <c r="GH92">
        <v>2.0636170220709599E-2</v>
      </c>
      <c r="GI92">
        <v>1.0173542180787001E-2</v>
      </c>
      <c r="GJ92">
        <v>7.1798611460226994E-2</v>
      </c>
      <c r="GK92">
        <v>5.4849209065795802E-2</v>
      </c>
      <c r="GL92">
        <v>4.5349014387331903E-2</v>
      </c>
      <c r="GM92">
        <v>5.1698895173292E-2</v>
      </c>
      <c r="GN92">
        <v>5.7723365710601798E-2</v>
      </c>
      <c r="GO92">
        <v>7.1176177535108895E-2</v>
      </c>
      <c r="GP92">
        <v>9.1932238640253003E-2</v>
      </c>
      <c r="GQ92">
        <v>1.91143570705367E-2</v>
      </c>
      <c r="GR92">
        <v>6.9689042307239504E-2</v>
      </c>
      <c r="GS92">
        <v>5.0713440811413803E-2</v>
      </c>
      <c r="GT92">
        <v>1.54252550545985E-2</v>
      </c>
      <c r="GU92">
        <v>4.7086888683331302E-2</v>
      </c>
      <c r="GV92">
        <v>1.9577034295289002E-2</v>
      </c>
      <c r="GW92">
        <v>5.3863406824660599E-2</v>
      </c>
      <c r="GX92">
        <v>1.8010778129999402E-2</v>
      </c>
      <c r="GY92">
        <v>1.70060382088515E-2</v>
      </c>
      <c r="GZ92">
        <v>4.0726662601818099E-2</v>
      </c>
      <c r="HA92">
        <v>0.13007030711665599</v>
      </c>
      <c r="HB92">
        <v>0.123972550827721</v>
      </c>
      <c r="HC92">
        <v>6.0033922853059002E-2</v>
      </c>
      <c r="HD92">
        <v>5.6343562838500297E-2</v>
      </c>
      <c r="HE92">
        <v>7.8884228396256001E-2</v>
      </c>
      <c r="HF92">
        <v>1.4463705880938401E-2</v>
      </c>
      <c r="HG92">
        <v>3.5245452268852999E-2</v>
      </c>
      <c r="HH92">
        <v>1.0489589946544701E-2</v>
      </c>
      <c r="HI92">
        <v>4.9845959269812501E-2</v>
      </c>
      <c r="HJ92">
        <v>5.3644399644245902E-2</v>
      </c>
      <c r="HK92">
        <v>6.5138447086960302E-2</v>
      </c>
      <c r="HL92">
        <v>1.1128362234815101E-2</v>
      </c>
      <c r="HM92">
        <v>2.0773706079127E-2</v>
      </c>
      <c r="HN92">
        <v>3.31826740443232E-2</v>
      </c>
      <c r="HO92">
        <v>6.0622969751564899E-2</v>
      </c>
      <c r="HP92">
        <v>4.6898414723283398E-2</v>
      </c>
      <c r="HQ92">
        <v>8.1988317005786598E-2</v>
      </c>
      <c r="HR92">
        <v>4.5246246688474302E-2</v>
      </c>
      <c r="HS92">
        <v>0.12948544738315701</v>
      </c>
      <c r="HT92">
        <v>5.8272189012246303E-2</v>
      </c>
      <c r="HU92">
        <v>4.9914327454185798E-3</v>
      </c>
      <c r="HV92">
        <v>6.2452896104330899E-2</v>
      </c>
      <c r="HW92">
        <v>6.6963729766508495E-2</v>
      </c>
      <c r="HX92">
        <v>3.6411498998870299E-2</v>
      </c>
      <c r="HY92">
        <v>0.129865923932836</v>
      </c>
      <c r="HZ92">
        <v>0.104433368183679</v>
      </c>
      <c r="IA92">
        <v>2.7744093166360801E-2</v>
      </c>
      <c r="IB92">
        <v>4.6580693902705098E-2</v>
      </c>
      <c r="IC92">
        <v>6.7330302838538997E-2</v>
      </c>
      <c r="ID92">
        <v>7.1511455964000298E-2</v>
      </c>
      <c r="IE92">
        <v>4.16332870051732E-2</v>
      </c>
      <c r="IF92">
        <v>1.83207744674567E-2</v>
      </c>
      <c r="IG92">
        <v>5.3508612157903403E-2</v>
      </c>
      <c r="IH92">
        <v>4.2433195359904197E-2</v>
      </c>
      <c r="II92">
        <v>3.7247488373401E-2</v>
      </c>
      <c r="IJ92">
        <v>4.4190564591418298E-2</v>
      </c>
      <c r="IK92">
        <v>3.4019595996989602E-2</v>
      </c>
      <c r="IL92">
        <v>4.82648174505967E-2</v>
      </c>
      <c r="IM92" s="2">
        <f>AVERAGE(FK92:IL92)</f>
        <v>4.9493261101010995E-2</v>
      </c>
    </row>
    <row r="93" spans="1:247" x14ac:dyDescent="0.25">
      <c r="A93">
        <v>92</v>
      </c>
      <c r="B93">
        <v>0.11727094041339201</v>
      </c>
      <c r="C93">
        <v>0.23642167533443201</v>
      </c>
      <c r="D93">
        <v>4.2462175868635203E-2</v>
      </c>
      <c r="E93">
        <v>1.6500655125166901</v>
      </c>
      <c r="F93">
        <v>0.47818516567776498</v>
      </c>
      <c r="G93">
        <v>1.3282312748145599</v>
      </c>
      <c r="H93">
        <v>1.05944450070379</v>
      </c>
      <c r="I93">
        <v>0.33629956349755402</v>
      </c>
      <c r="J93">
        <v>0.19401758975071601</v>
      </c>
      <c r="K93">
        <v>1.49225849428133</v>
      </c>
      <c r="L93">
        <v>0.49557608200127201</v>
      </c>
      <c r="M93">
        <v>0.367180857069554</v>
      </c>
      <c r="N93">
        <v>0.79323957290243197</v>
      </c>
      <c r="O93">
        <v>1.02571797596797</v>
      </c>
      <c r="P93">
        <v>0.381872569991902</v>
      </c>
      <c r="Q93">
        <v>0.79976974611080498</v>
      </c>
      <c r="R93">
        <v>1.95033981345841</v>
      </c>
      <c r="S93">
        <v>0.14660274447250901</v>
      </c>
      <c r="T93">
        <v>6.9877843542822698E-2</v>
      </c>
      <c r="U93">
        <v>0.81593654293976303</v>
      </c>
      <c r="V93">
        <v>0.11729147242598099</v>
      </c>
      <c r="W93">
        <v>0.36712001343359302</v>
      </c>
      <c r="X93">
        <v>0.43436915983673602</v>
      </c>
      <c r="Y93">
        <v>1.29220626894361</v>
      </c>
      <c r="Z93">
        <v>0.62291324041523899</v>
      </c>
      <c r="AA93">
        <v>0.80445256706092805</v>
      </c>
      <c r="AB93">
        <v>0.71599166536516401</v>
      </c>
      <c r="AC93">
        <v>0.47054873507983103</v>
      </c>
      <c r="AD93">
        <v>8.1828954332816603E-2</v>
      </c>
      <c r="AE93">
        <v>0.53750634078507997</v>
      </c>
      <c r="AF93">
        <v>0.42839995651997398</v>
      </c>
      <c r="AG93">
        <v>1.3844731579940199</v>
      </c>
      <c r="AH93">
        <v>1.0002978899930399</v>
      </c>
      <c r="AI93">
        <v>0.33894603408741297</v>
      </c>
      <c r="AJ93">
        <v>0.34314069725371898</v>
      </c>
      <c r="AK93">
        <v>0.16255090766563299</v>
      </c>
      <c r="AL93">
        <v>0.97468306732201804</v>
      </c>
      <c r="AM93">
        <v>0.96169013563455097</v>
      </c>
      <c r="AN93">
        <v>0.43540878870268801</v>
      </c>
      <c r="AO93">
        <v>0.18246454359553699</v>
      </c>
      <c r="AP93">
        <v>1.1083711652824599</v>
      </c>
      <c r="AQ93">
        <v>6.7091570264980596E-2</v>
      </c>
      <c r="AR93">
        <v>0.52319180681956001</v>
      </c>
      <c r="AS93">
        <v>1.5882091826970499</v>
      </c>
      <c r="AT93">
        <v>0.34850533539935502</v>
      </c>
      <c r="AU93">
        <v>0.75605200173960097</v>
      </c>
      <c r="AV93">
        <v>1.5007260411174701</v>
      </c>
      <c r="AW93">
        <v>0.45260568748704799</v>
      </c>
      <c r="AX93">
        <v>0.54711004724636803</v>
      </c>
      <c r="AY93">
        <v>1.2062420464130901</v>
      </c>
      <c r="AZ93">
        <v>0.13842314841589601</v>
      </c>
      <c r="BA93">
        <v>0.68625968365630197</v>
      </c>
      <c r="BB93">
        <v>0.22929118873301199</v>
      </c>
      <c r="BC93">
        <v>0.37382288729155599</v>
      </c>
      <c r="BD93">
        <v>0.55959236821162806</v>
      </c>
      <c r="BE93">
        <v>1.63595280661603</v>
      </c>
      <c r="BF93">
        <v>0.43114266408929902</v>
      </c>
      <c r="BG93">
        <v>9.28776777970874E-4</v>
      </c>
      <c r="BH93">
        <v>0.205795163085052</v>
      </c>
      <c r="BI93">
        <v>1.182721501694</v>
      </c>
      <c r="BJ93">
        <v>0.43615248107365301</v>
      </c>
      <c r="BK93">
        <v>4.39558420109862E-2</v>
      </c>
      <c r="BL93">
        <v>0.76738352006446098</v>
      </c>
      <c r="BM93">
        <v>0.40925666481205403</v>
      </c>
      <c r="BN93">
        <v>0.94777220967065601</v>
      </c>
      <c r="BO93">
        <v>0.68156702424936499</v>
      </c>
      <c r="BP93">
        <v>0.44252295640767197</v>
      </c>
      <c r="BQ93">
        <v>0.31522808955626103</v>
      </c>
      <c r="BR93">
        <v>0.53906361673698699</v>
      </c>
      <c r="BS93">
        <v>0.25499066585035202</v>
      </c>
      <c r="BT93">
        <v>0.63545323427998701</v>
      </c>
      <c r="BU93">
        <v>1.1504310362010099</v>
      </c>
      <c r="BV93">
        <v>0.55396599932551005</v>
      </c>
      <c r="BW93">
        <v>1.01896059155633</v>
      </c>
      <c r="BX93">
        <v>0.40910932728447902</v>
      </c>
      <c r="BY93">
        <v>0.41233488793999201</v>
      </c>
      <c r="BZ93">
        <v>1.02554096734419</v>
      </c>
      <c r="CA93">
        <v>0.45837636560803402</v>
      </c>
      <c r="CB93">
        <v>0.241548795467459</v>
      </c>
      <c r="CC93">
        <v>1.3072638930015099</v>
      </c>
      <c r="CD93">
        <v>0.57993864061598099</v>
      </c>
      <c r="CE93">
        <v>0.27389278046152199</v>
      </c>
      <c r="CF93">
        <v>0.13604831924441799</v>
      </c>
      <c r="CG93" s="2">
        <f t="shared" si="2"/>
        <v>0.64529615534935014</v>
      </c>
      <c r="CH93">
        <v>0.22759270653358399</v>
      </c>
      <c r="CI93">
        <v>0.184856147777269</v>
      </c>
      <c r="CJ93">
        <v>0.497571898878441</v>
      </c>
      <c r="CK93">
        <v>8.5668781621579503E-3</v>
      </c>
      <c r="CL93">
        <v>0.42187297919809302</v>
      </c>
      <c r="CM93">
        <v>0.17603866221714801</v>
      </c>
      <c r="CN93">
        <v>0.33828595115006899</v>
      </c>
      <c r="CO93">
        <v>0.207904596504872</v>
      </c>
      <c r="CP93">
        <v>0.29734100041753198</v>
      </c>
      <c r="CQ93">
        <v>3.1269480503503602E-2</v>
      </c>
      <c r="CR93">
        <v>0.50511986791744001</v>
      </c>
      <c r="CS93">
        <v>0.12955668820376801</v>
      </c>
      <c r="CT93">
        <v>0.12988332839427699</v>
      </c>
      <c r="CU93">
        <v>1.6207914343733899E-2</v>
      </c>
      <c r="CV93">
        <v>0.41855555609510697</v>
      </c>
      <c r="CW93">
        <v>6.5192979131219506E-2</v>
      </c>
      <c r="CX93">
        <v>0.350734199675303</v>
      </c>
      <c r="CY93">
        <v>0.35657461859421402</v>
      </c>
      <c r="CZ93">
        <v>0.150070163239509</v>
      </c>
      <c r="DA93">
        <v>0.11920555737709999</v>
      </c>
      <c r="DB93">
        <v>0.13200216110785401</v>
      </c>
      <c r="DC93">
        <v>0.11941792719152</v>
      </c>
      <c r="DD93">
        <v>0.19525506216251501</v>
      </c>
      <c r="DE93">
        <v>0.17336527578091199</v>
      </c>
      <c r="DF93">
        <v>0.126845297055691</v>
      </c>
      <c r="DG93">
        <v>0.26186504189964499</v>
      </c>
      <c r="DH93">
        <v>0.109317195251098</v>
      </c>
      <c r="DI93">
        <v>0.19414906271479199</v>
      </c>
      <c r="DJ93">
        <v>0.24774599889255799</v>
      </c>
      <c r="DK93">
        <v>0.74327472386145099</v>
      </c>
      <c r="DL93">
        <v>0.16311061856431999</v>
      </c>
      <c r="DM93">
        <v>0.11339013183989</v>
      </c>
      <c r="DN93">
        <v>0.16638807359197699</v>
      </c>
      <c r="DO93">
        <v>0.14238286847456799</v>
      </c>
      <c r="DP93">
        <v>0.48125163561574602</v>
      </c>
      <c r="DQ93">
        <v>0.148748918352651</v>
      </c>
      <c r="DR93">
        <v>1.8587519564561301E-3</v>
      </c>
      <c r="DS93">
        <v>0.51347622339981203</v>
      </c>
      <c r="DT93">
        <v>0.174916039969785</v>
      </c>
      <c r="DU93">
        <v>6.0459102231145798E-2</v>
      </c>
      <c r="DV93">
        <v>0.28762866053698699</v>
      </c>
      <c r="DW93">
        <v>0.328134305459585</v>
      </c>
      <c r="DX93">
        <v>0.42535423417135398</v>
      </c>
      <c r="DY93">
        <v>7.0796345557612397E-2</v>
      </c>
      <c r="DZ93">
        <v>0.42154530293787101</v>
      </c>
      <c r="EA93">
        <v>0.505086794874265</v>
      </c>
      <c r="EB93">
        <v>0.43401133620461302</v>
      </c>
      <c r="EC93">
        <v>0.101913648605208</v>
      </c>
      <c r="ED93">
        <v>0.14560950588543101</v>
      </c>
      <c r="EE93">
        <v>0.49004946746863398</v>
      </c>
      <c r="EF93">
        <v>5.5019969520953005E-4</v>
      </c>
      <c r="EG93">
        <v>0.20328143538667601</v>
      </c>
      <c r="EH93">
        <v>0.16249169058771201</v>
      </c>
      <c r="EI93">
        <v>0.25014899991688599</v>
      </c>
      <c r="EJ93">
        <v>0.34141442860580901</v>
      </c>
      <c r="EK93">
        <v>3.5549215913154401E-2</v>
      </c>
      <c r="EL93">
        <v>0.30448946365679003</v>
      </c>
      <c r="EM93">
        <v>0.263360827138931</v>
      </c>
      <c r="EN93">
        <v>8.4237914916246395E-2</v>
      </c>
      <c r="EO93">
        <v>0.16101383605031899</v>
      </c>
      <c r="EP93">
        <v>0.20138963785935399</v>
      </c>
      <c r="EQ93">
        <v>5.13221730765306E-2</v>
      </c>
      <c r="ER93">
        <v>0.202551267690986</v>
      </c>
      <c r="ES93">
        <v>0.414553789743281</v>
      </c>
      <c r="ET93">
        <v>0.132516611570484</v>
      </c>
      <c r="EU93">
        <v>0.60657944491483795</v>
      </c>
      <c r="EV93">
        <v>6.3226104139560996E-3</v>
      </c>
      <c r="EW93">
        <v>0.210921604510487</v>
      </c>
      <c r="EX93">
        <v>0.16641211297040601</v>
      </c>
      <c r="EY93">
        <v>5.17880468415109E-2</v>
      </c>
      <c r="EZ93">
        <v>0.36578826761587802</v>
      </c>
      <c r="FA93">
        <v>0.24989800779486401</v>
      </c>
      <c r="FB93">
        <v>3.4520842384225502E-2</v>
      </c>
      <c r="FC93">
        <v>0.39217652591049801</v>
      </c>
      <c r="FD93">
        <v>1.42079549257733E-2</v>
      </c>
      <c r="FE93">
        <v>3.6565997944657903E-2</v>
      </c>
      <c r="FF93">
        <v>0.177686209141389</v>
      </c>
      <c r="FG93">
        <v>7.6591157229579807E-2</v>
      </c>
      <c r="FH93">
        <v>0.340796922078894</v>
      </c>
      <c r="FI93">
        <v>2.3787344528507701E-2</v>
      </c>
      <c r="FJ93" s="2">
        <f t="shared" si="3"/>
        <v>0.22093331783680142</v>
      </c>
      <c r="FK93">
        <v>2.5674928191261001E-3</v>
      </c>
      <c r="FL93">
        <v>3.5139925725709599E-2</v>
      </c>
      <c r="FM93">
        <v>5.9083619949859403E-2</v>
      </c>
      <c r="FN93">
        <v>5.4648021543394099E-2</v>
      </c>
      <c r="FO93">
        <v>8.3175744350268893E-2</v>
      </c>
      <c r="FP93">
        <v>3.6969298729054897E-2</v>
      </c>
      <c r="FQ93">
        <v>2.1423563792303001E-2</v>
      </c>
      <c r="FR93">
        <v>3.4302695387909601E-2</v>
      </c>
      <c r="FS93">
        <v>7.6701473121061195E-2</v>
      </c>
      <c r="FT93">
        <v>9.0101693280399998E-3</v>
      </c>
      <c r="FU93">
        <v>7.7342622000247996E-2</v>
      </c>
      <c r="FV93">
        <v>2.7491778385069499E-2</v>
      </c>
      <c r="FW93">
        <v>1.10980624040508E-2</v>
      </c>
      <c r="FX93">
        <v>1.8559034587637101E-2</v>
      </c>
      <c r="FY93">
        <v>8.22048565584481E-2</v>
      </c>
      <c r="FZ93">
        <v>1.4036572981217001E-2</v>
      </c>
      <c r="GA93">
        <v>4.5552079478773697E-2</v>
      </c>
      <c r="GB93">
        <v>8.3806331944210596E-2</v>
      </c>
      <c r="GC93">
        <v>2.8399432063912999E-2</v>
      </c>
      <c r="GD93">
        <v>1.9773490439995298E-2</v>
      </c>
      <c r="GE93">
        <v>2.6872920323073899E-2</v>
      </c>
      <c r="GF93">
        <v>4.1626491350727499E-3</v>
      </c>
      <c r="GG93">
        <v>2.8154362695741099E-2</v>
      </c>
      <c r="GH93">
        <v>1.47947026564841E-2</v>
      </c>
      <c r="GI93">
        <v>3.4503621212093001E-2</v>
      </c>
      <c r="GJ93">
        <v>0.120061060399505</v>
      </c>
      <c r="GK93">
        <v>2.74805534078436E-2</v>
      </c>
      <c r="GL93">
        <v>4.0706338536925797E-2</v>
      </c>
      <c r="GM93">
        <v>5.2076276530575397E-3</v>
      </c>
      <c r="GN93">
        <v>0.17443552760450601</v>
      </c>
      <c r="GO93">
        <v>4.5947803632223699E-2</v>
      </c>
      <c r="GP93">
        <v>3.4314348539516502E-2</v>
      </c>
      <c r="GQ93">
        <v>3.6304958794229403E-2</v>
      </c>
      <c r="GR93">
        <v>1.2824957124913199E-2</v>
      </c>
      <c r="GS93">
        <v>0.14505461046843199</v>
      </c>
      <c r="GT93">
        <v>2.0951513181059301E-2</v>
      </c>
      <c r="GU93">
        <v>2.45235625475658E-2</v>
      </c>
      <c r="GV93">
        <v>4.0167934843053303E-2</v>
      </c>
      <c r="GW93">
        <v>5.3508011199479302E-2</v>
      </c>
      <c r="GX93">
        <v>2.1839792763413801E-2</v>
      </c>
      <c r="GY93">
        <v>3.6754479341159503E-2</v>
      </c>
      <c r="GZ93">
        <v>5.6396224905273303E-2</v>
      </c>
      <c r="HA93">
        <v>4.42392321757634E-2</v>
      </c>
      <c r="HB93">
        <v>4.75754731942514E-2</v>
      </c>
      <c r="HC93">
        <v>8.0170643980536999E-2</v>
      </c>
      <c r="HD93">
        <v>9.0472864003253606E-2</v>
      </c>
      <c r="HE93">
        <v>4.7460884547501997E-2</v>
      </c>
      <c r="HF93">
        <v>2.5105127005592899E-2</v>
      </c>
      <c r="HG93">
        <v>2.7971358552107601E-2</v>
      </c>
      <c r="HH93">
        <v>0.13299107291568901</v>
      </c>
      <c r="HI93">
        <v>4.4427110693236998E-3</v>
      </c>
      <c r="HJ93">
        <v>7.6948892624944004E-2</v>
      </c>
      <c r="HK93">
        <v>5.4697412512406701E-2</v>
      </c>
      <c r="HL93">
        <v>3.7561569319883699E-2</v>
      </c>
      <c r="HM93">
        <v>9.9961518629125196E-2</v>
      </c>
      <c r="HN93">
        <v>4.3884866552102997E-2</v>
      </c>
      <c r="HO93">
        <v>5.0272145688868702E-2</v>
      </c>
      <c r="HP93">
        <v>3.0115931257437601E-2</v>
      </c>
      <c r="HQ93">
        <v>6.0724896527776302E-2</v>
      </c>
      <c r="HR93">
        <v>3.6480736346578203E-2</v>
      </c>
      <c r="HS93">
        <v>1.8923077252650099E-2</v>
      </c>
      <c r="HT93">
        <v>1.9233110772950798E-2</v>
      </c>
      <c r="HU93">
        <v>4.6553042682200702E-2</v>
      </c>
      <c r="HV93">
        <v>9.9267853865144695E-2</v>
      </c>
      <c r="HW93">
        <v>4.4117121085196602E-2</v>
      </c>
      <c r="HX93">
        <v>7.1230176862616998E-2</v>
      </c>
      <c r="HY93">
        <v>2.07402327809901E-2</v>
      </c>
      <c r="HZ93">
        <v>7.2106878610176298E-2</v>
      </c>
      <c r="IA93">
        <v>1.70137161892625E-3</v>
      </c>
      <c r="IB93">
        <v>1.8740880601981001E-2</v>
      </c>
      <c r="IC93">
        <v>6.6140362600768193E-2</v>
      </c>
      <c r="ID93">
        <v>6.3881304960624594E-2</v>
      </c>
      <c r="IE93">
        <v>1.03510602059545E-2</v>
      </c>
      <c r="IF93">
        <v>6.6368203080151802E-2</v>
      </c>
      <c r="IG93">
        <v>1.70285636558546E-2</v>
      </c>
      <c r="IH93">
        <v>2.71838307412617E-2</v>
      </c>
      <c r="II93">
        <v>4.7677865556064201E-2</v>
      </c>
      <c r="IJ93">
        <v>1.4995204824779699E-2</v>
      </c>
      <c r="IK93">
        <v>7.2398056654177506E-2</v>
      </c>
      <c r="IL93">
        <v>7.7767710786217402E-3</v>
      </c>
      <c r="IM93" s="2">
        <f>AVERAGE(FK93:IL93)</f>
        <v>4.5296826661864346E-2</v>
      </c>
    </row>
    <row r="94" spans="1:247" x14ac:dyDescent="0.25">
      <c r="A94">
        <v>93</v>
      </c>
      <c r="B94">
        <v>6.3924332548738E-2</v>
      </c>
      <c r="C94">
        <v>0.196269187690257</v>
      </c>
      <c r="D94">
        <v>5.55866402528052E-2</v>
      </c>
      <c r="E94">
        <v>1.41727761135921</v>
      </c>
      <c r="F94">
        <v>0.65933415152958896</v>
      </c>
      <c r="G94">
        <v>0.230899282999626</v>
      </c>
      <c r="H94">
        <v>0.87751953164265295</v>
      </c>
      <c r="I94">
        <v>0.19861382872628</v>
      </c>
      <c r="J94">
        <v>0.66640667257045305</v>
      </c>
      <c r="K94">
        <v>0.23085078639825499</v>
      </c>
      <c r="L94">
        <v>0.34514968336903801</v>
      </c>
      <c r="M94">
        <v>0.236095706894799</v>
      </c>
      <c r="N94">
        <v>0.75512348224646297</v>
      </c>
      <c r="O94">
        <v>0.13231655061078801</v>
      </c>
      <c r="P94">
        <v>0.19719590846464199</v>
      </c>
      <c r="Q94">
        <v>0.38056995392497001</v>
      </c>
      <c r="R94">
        <v>4.5556787244441201</v>
      </c>
      <c r="S94">
        <v>0.48805848207728902</v>
      </c>
      <c r="T94">
        <v>1.0043064288314699E-2</v>
      </c>
      <c r="U94">
        <v>0.189649897325327</v>
      </c>
      <c r="V94">
        <v>0.19314684807305099</v>
      </c>
      <c r="W94">
        <v>0.10559770164370801</v>
      </c>
      <c r="X94">
        <v>0.721529286900917</v>
      </c>
      <c r="Y94">
        <v>0.25488864869217998</v>
      </c>
      <c r="Z94">
        <v>0.356233802080337</v>
      </c>
      <c r="AA94">
        <v>0.41843589379026302</v>
      </c>
      <c r="AB94">
        <v>0.52331862744008895</v>
      </c>
      <c r="AC94">
        <v>0.746701065653811</v>
      </c>
      <c r="AD94">
        <v>1.61775417525082</v>
      </c>
      <c r="AE94">
        <v>0.80730128025782699</v>
      </c>
      <c r="AF94">
        <v>0.77672600336241904</v>
      </c>
      <c r="AG94">
        <v>0.140811382384638</v>
      </c>
      <c r="AH94">
        <v>1.03305438437806</v>
      </c>
      <c r="AI94">
        <v>3.4656918478424799</v>
      </c>
      <c r="AJ94">
        <v>2.0010777598768499</v>
      </c>
      <c r="AK94">
        <v>0.37985038450554698</v>
      </c>
      <c r="AL94">
        <v>0.15852999045160501</v>
      </c>
      <c r="AM94">
        <v>0.61992683234569501</v>
      </c>
      <c r="AN94">
        <v>1.20730584315842</v>
      </c>
      <c r="AO94">
        <v>0.70064126964380802</v>
      </c>
      <c r="AP94">
        <v>0.217918639384619</v>
      </c>
      <c r="AQ94">
        <v>0.62293733558936704</v>
      </c>
      <c r="AR94">
        <v>0.212831395307644</v>
      </c>
      <c r="AS94">
        <v>0.70311446819705703</v>
      </c>
      <c r="AT94">
        <v>0.38994138558988301</v>
      </c>
      <c r="AU94">
        <v>1.58158781262505</v>
      </c>
      <c r="AV94">
        <v>0.36304161047578998</v>
      </c>
      <c r="AW94">
        <v>0.80856253979069803</v>
      </c>
      <c r="AX94">
        <v>1.0834911007071699</v>
      </c>
      <c r="AY94">
        <v>1.6535287646341399</v>
      </c>
      <c r="AZ94">
        <v>6.8974205731854504E-2</v>
      </c>
      <c r="BA94">
        <v>0.96431152571046497</v>
      </c>
      <c r="BB94">
        <v>1.95487463251265</v>
      </c>
      <c r="BC94">
        <v>9.3675391525169793E-3</v>
      </c>
      <c r="BD94">
        <v>0.17605455720761001</v>
      </c>
      <c r="BE94">
        <v>0.37576351046992901</v>
      </c>
      <c r="BF94">
        <v>0.68803947301201895</v>
      </c>
      <c r="BG94">
        <v>1.2217042763335899</v>
      </c>
      <c r="BH94">
        <v>1.2403669572854401</v>
      </c>
      <c r="BI94">
        <v>4.4518080332629099E-2</v>
      </c>
      <c r="BJ94">
        <v>0.34972825815925002</v>
      </c>
      <c r="BK94">
        <v>0.24516978484452601</v>
      </c>
      <c r="BL94">
        <v>0.49592069833053198</v>
      </c>
      <c r="BM94">
        <v>0.97063055722168001</v>
      </c>
      <c r="BN94">
        <v>0.50605602763899205</v>
      </c>
      <c r="BO94">
        <v>0.16019064275391801</v>
      </c>
      <c r="BP94">
        <v>1.1866609615761501</v>
      </c>
      <c r="BQ94">
        <v>0.225153104433479</v>
      </c>
      <c r="BR94">
        <v>0.207216634737485</v>
      </c>
      <c r="BS94">
        <v>0.71347992986615105</v>
      </c>
      <c r="BT94">
        <v>0.759914603613145</v>
      </c>
      <c r="BU94">
        <v>0.15173025635142601</v>
      </c>
      <c r="BV94">
        <v>0.25636163279691698</v>
      </c>
      <c r="BW94">
        <v>1.07295241540621</v>
      </c>
      <c r="BX94">
        <v>0.64006730878959295</v>
      </c>
      <c r="BY94">
        <v>0.206928697330519</v>
      </c>
      <c r="BZ94">
        <v>6.2093463605669801E-2</v>
      </c>
      <c r="CA94">
        <v>0.17486499139387199</v>
      </c>
      <c r="CB94">
        <v>0.119478742077415</v>
      </c>
      <c r="CC94">
        <v>9.0813919133613502E-2</v>
      </c>
      <c r="CD94">
        <v>1.73210024763342</v>
      </c>
      <c r="CE94">
        <v>0.73421277596502199</v>
      </c>
      <c r="CF94">
        <v>1.73291689417442</v>
      </c>
      <c r="CG94" s="2">
        <f t="shared" si="2"/>
        <v>0.68718598380609841</v>
      </c>
      <c r="CH94">
        <v>0.15963656482351399</v>
      </c>
      <c r="CI94">
        <v>0.13165696902413701</v>
      </c>
      <c r="CJ94">
        <v>0.24859241369885299</v>
      </c>
      <c r="CK94">
        <v>0.192706659821478</v>
      </c>
      <c r="CL94">
        <v>0.20555170987020499</v>
      </c>
      <c r="CM94">
        <v>0.24242383320276301</v>
      </c>
      <c r="CN94">
        <v>0.29494890545553598</v>
      </c>
      <c r="CO94">
        <v>0.18236284894403601</v>
      </c>
      <c r="CP94">
        <v>0.113951519638632</v>
      </c>
      <c r="CQ94">
        <v>0.46583242097080102</v>
      </c>
      <c r="CR94">
        <v>0.26411398946869702</v>
      </c>
      <c r="CS94">
        <v>0.193513440643721</v>
      </c>
      <c r="CT94">
        <v>0.23278014539970501</v>
      </c>
      <c r="CU94">
        <v>0.220082814824307</v>
      </c>
      <c r="CV94">
        <v>0.107808513148389</v>
      </c>
      <c r="CW94">
        <v>0.21086479121014601</v>
      </c>
      <c r="CX94">
        <v>0.230635987117704</v>
      </c>
      <c r="CY94">
        <v>0.31330138789010697</v>
      </c>
      <c r="CZ94">
        <v>0.166295022365401</v>
      </c>
      <c r="DA94">
        <v>0.37064854994579599</v>
      </c>
      <c r="DB94">
        <v>0.25407351988582699</v>
      </c>
      <c r="DC94">
        <v>2.43896715501251E-2</v>
      </c>
      <c r="DD94">
        <v>6.1854913435780097E-2</v>
      </c>
      <c r="DE94">
        <v>6.5787223522095805E-4</v>
      </c>
      <c r="DF94">
        <v>0.388521912807404</v>
      </c>
      <c r="DG94">
        <v>0.45679709042005301</v>
      </c>
      <c r="DH94">
        <v>1.71278402199027E-3</v>
      </c>
      <c r="DI94">
        <v>0.15345919941878999</v>
      </c>
      <c r="DJ94">
        <v>0.401627208180032</v>
      </c>
      <c r="DK94">
        <v>7.3165962086085196E-2</v>
      </c>
      <c r="DL94">
        <v>0.22069329307342</v>
      </c>
      <c r="DM94">
        <v>0.117595735989752</v>
      </c>
      <c r="DN94">
        <v>1.2212460297371599E-2</v>
      </c>
      <c r="DO94">
        <v>0.30705392310332302</v>
      </c>
      <c r="DP94">
        <v>0.36648403997582801</v>
      </c>
      <c r="DQ94">
        <v>0.38539923646163099</v>
      </c>
      <c r="DR94">
        <v>0.54915114083110605</v>
      </c>
      <c r="DS94">
        <v>0.39625183611611098</v>
      </c>
      <c r="DT94">
        <v>0.31750713914831102</v>
      </c>
      <c r="DU94">
        <v>0.22789593057743099</v>
      </c>
      <c r="DV94">
        <v>3.08909338092581E-2</v>
      </c>
      <c r="DW94">
        <v>0.30474124037075001</v>
      </c>
      <c r="DX94">
        <v>5.5080054069553103E-2</v>
      </c>
      <c r="DY94">
        <v>0.42091194004544602</v>
      </c>
      <c r="DZ94">
        <v>0.30902945123139902</v>
      </c>
      <c r="EA94">
        <v>0.52721119162677699</v>
      </c>
      <c r="EB94">
        <v>0.12789717273863499</v>
      </c>
      <c r="EC94">
        <v>0.26225433768262901</v>
      </c>
      <c r="ED94">
        <v>0.26859319955793598</v>
      </c>
      <c r="EE94">
        <v>5.6080349741388001E-2</v>
      </c>
      <c r="EF94">
        <v>3.7610174096589302E-2</v>
      </c>
      <c r="EG94">
        <v>0.199194473461584</v>
      </c>
      <c r="EH94">
        <v>0.50251837424220203</v>
      </c>
      <c r="EI94">
        <v>6.8131069728563795E-2</v>
      </c>
      <c r="EJ94">
        <v>5.8857249817120601E-2</v>
      </c>
      <c r="EK94">
        <v>0.17710280499502901</v>
      </c>
      <c r="EL94">
        <v>0.29449726480730498</v>
      </c>
      <c r="EM94">
        <v>0.26884714638822699</v>
      </c>
      <c r="EN94">
        <v>0.27035033462880798</v>
      </c>
      <c r="EO94">
        <v>0.15638516668448499</v>
      </c>
      <c r="EP94">
        <v>0.41790419468877699</v>
      </c>
      <c r="EQ94">
        <v>0.26145234630759101</v>
      </c>
      <c r="ER94">
        <v>0.14033891440007601</v>
      </c>
      <c r="ES94">
        <v>0.33106903352867001</v>
      </c>
      <c r="ET94">
        <v>0.127201741920105</v>
      </c>
      <c r="EU94">
        <v>0.324359741947777</v>
      </c>
      <c r="EV94">
        <v>0.28174243150661499</v>
      </c>
      <c r="EW94">
        <v>0.16773534488018901</v>
      </c>
      <c r="EX94">
        <v>7.3601505939566603E-2</v>
      </c>
      <c r="EY94">
        <v>0.120819024158865</v>
      </c>
      <c r="EZ94">
        <v>0.57284044215982299</v>
      </c>
      <c r="FA94">
        <v>2.37497217147109E-2</v>
      </c>
      <c r="FB94">
        <v>0.107248845587619</v>
      </c>
      <c r="FC94">
        <v>0.27202116642660901</v>
      </c>
      <c r="FD94">
        <v>0.147769915860754</v>
      </c>
      <c r="FE94">
        <v>0.31211249125207702</v>
      </c>
      <c r="FF94">
        <v>2.91174264291808E-2</v>
      </c>
      <c r="FG94">
        <v>4.4251345709448199E-2</v>
      </c>
      <c r="FH94">
        <v>0.24650104104489701</v>
      </c>
      <c r="FI94">
        <v>0.195662725469326</v>
      </c>
      <c r="FJ94" s="2">
        <f t="shared" si="3"/>
        <v>0.22322370859669846</v>
      </c>
      <c r="FK94">
        <v>3.7875306753749297E-2</v>
      </c>
      <c r="FL94">
        <v>3.3054117668156503E-2</v>
      </c>
      <c r="FM94">
        <v>7.9029826837722195E-2</v>
      </c>
      <c r="FN94">
        <v>4.01211519139172E-2</v>
      </c>
      <c r="FO94">
        <v>4.8966726174259602E-2</v>
      </c>
      <c r="FP94">
        <v>4.4195119910089301E-2</v>
      </c>
      <c r="FQ94">
        <v>5.6586290721901501E-2</v>
      </c>
      <c r="FR94">
        <v>3.3812742199753297E-2</v>
      </c>
      <c r="FS94">
        <v>6.5908246876567001E-4</v>
      </c>
      <c r="FT94">
        <v>8.5408327097363498E-2</v>
      </c>
      <c r="FU94">
        <v>5.5377722546315997E-2</v>
      </c>
      <c r="FV94">
        <v>4.9688356816235103E-2</v>
      </c>
      <c r="FW94">
        <v>4.0495338232704799E-2</v>
      </c>
      <c r="FX94">
        <v>1.30962850094934E-2</v>
      </c>
      <c r="FY94">
        <v>4.2415967941952001E-2</v>
      </c>
      <c r="FZ94">
        <v>3.6580615352048297E-2</v>
      </c>
      <c r="GA94">
        <v>4.5086995478261803E-2</v>
      </c>
      <c r="GB94">
        <v>8.2884386249308106E-2</v>
      </c>
      <c r="GC94">
        <v>2.5563958760847199E-2</v>
      </c>
      <c r="GD94">
        <v>5.8633941210684701E-2</v>
      </c>
      <c r="GE94">
        <v>4.6807044469375302E-2</v>
      </c>
      <c r="GF94">
        <v>4.5961564347815398E-2</v>
      </c>
      <c r="GG94">
        <v>1.24238187268929E-2</v>
      </c>
      <c r="GH94">
        <v>1.74366665140482E-2</v>
      </c>
      <c r="GI94">
        <v>6.3285745043232797E-2</v>
      </c>
      <c r="GJ94">
        <v>6.6996284185036295E-2</v>
      </c>
      <c r="GK94">
        <v>5.25114344303018E-3</v>
      </c>
      <c r="GL94">
        <v>9.7572497602865099E-2</v>
      </c>
      <c r="GM94">
        <v>7.7018903061760194E-2</v>
      </c>
      <c r="GN94">
        <v>8.0155715679629494E-2</v>
      </c>
      <c r="GO94">
        <v>2.48763616599018E-3</v>
      </c>
      <c r="GP94">
        <v>8.45826103084312E-2</v>
      </c>
      <c r="GQ94">
        <v>1.19909669717041E-2</v>
      </c>
      <c r="GR94">
        <v>0.101033982532631</v>
      </c>
      <c r="GS94">
        <v>8.6911289747009804E-2</v>
      </c>
      <c r="GT94">
        <v>4.6675442438710101E-2</v>
      </c>
      <c r="GU94">
        <v>9.6172920615207505E-2</v>
      </c>
      <c r="GV94">
        <v>6.2351613150693902E-2</v>
      </c>
      <c r="GW94">
        <v>4.8733657901309103E-2</v>
      </c>
      <c r="GX94">
        <v>5.81807577368426E-2</v>
      </c>
      <c r="GY94">
        <v>3.0467465302707101E-3</v>
      </c>
      <c r="GZ94">
        <v>4.0481893106555603E-2</v>
      </c>
      <c r="HA94">
        <v>3.2536829298052503E-2</v>
      </c>
      <c r="HB94">
        <v>7.4114010107966796E-2</v>
      </c>
      <c r="HC94">
        <v>3.7153323269252997E-2</v>
      </c>
      <c r="HD94">
        <v>7.6769234055053301E-2</v>
      </c>
      <c r="HE94">
        <v>4.5837755490600998E-2</v>
      </c>
      <c r="HF94">
        <v>8.6842551194668993E-2</v>
      </c>
      <c r="HG94">
        <v>2.3216624428663998E-2</v>
      </c>
      <c r="HH94">
        <v>3.5632369208273201E-2</v>
      </c>
      <c r="HI94">
        <v>3.19564850241688E-3</v>
      </c>
      <c r="HJ94">
        <v>5.9266607758906201E-2</v>
      </c>
      <c r="HK94">
        <v>7.1198132488335897E-2</v>
      </c>
      <c r="HL94">
        <v>4.3966628462053597E-2</v>
      </c>
      <c r="HM94">
        <v>1.86679068050319E-2</v>
      </c>
      <c r="HN94">
        <v>6.9310582192205594E-2</v>
      </c>
      <c r="HO94">
        <v>8.9670397709929406E-2</v>
      </c>
      <c r="HP94">
        <v>0.118823324700653</v>
      </c>
      <c r="HQ94">
        <v>2.8734332057240599E-2</v>
      </c>
      <c r="HR94">
        <v>4.7849145198287098E-2</v>
      </c>
      <c r="HS94">
        <v>5.3083729273663199E-2</v>
      </c>
      <c r="HT94">
        <v>2.9768018496884801E-2</v>
      </c>
      <c r="HU94">
        <v>1.8273883465422001E-2</v>
      </c>
      <c r="HV94">
        <v>5.2115982301678E-2</v>
      </c>
      <c r="HW94">
        <v>4.7859243125012399E-2</v>
      </c>
      <c r="HX94">
        <v>4.7624047647094499E-2</v>
      </c>
      <c r="HY94">
        <v>4.20732726870763E-2</v>
      </c>
      <c r="HZ94">
        <v>2.17573533660777E-2</v>
      </c>
      <c r="IA94">
        <v>1.1924624368258399E-2</v>
      </c>
      <c r="IB94">
        <v>2.0088242997456401E-2</v>
      </c>
      <c r="IC94">
        <v>8.4050403982418795E-2</v>
      </c>
      <c r="ID94">
        <v>1.2655513045000301E-2</v>
      </c>
      <c r="IE94">
        <v>5.5845286110533E-2</v>
      </c>
      <c r="IF94">
        <v>2.8880301209259499E-2</v>
      </c>
      <c r="IG94">
        <v>1.7525723687970101E-2</v>
      </c>
      <c r="IH94">
        <v>2.2796325286240898E-2</v>
      </c>
      <c r="II94">
        <v>1.30227947541245E-2</v>
      </c>
      <c r="IJ94">
        <v>3.3006443791408401E-2</v>
      </c>
      <c r="IK94">
        <v>7.5574787645935698E-2</v>
      </c>
      <c r="IL94">
        <v>6.3529942556431296E-2</v>
      </c>
      <c r="IM94" s="2">
        <f>AVERAGE(FK94:IL94)</f>
        <v>4.7241656029351375E-2</v>
      </c>
    </row>
    <row r="95" spans="1:247" x14ac:dyDescent="0.25">
      <c r="A95">
        <v>94</v>
      </c>
      <c r="B95">
        <v>4.9012838699787703E-2</v>
      </c>
      <c r="C95">
        <v>0.17538907769798501</v>
      </c>
      <c r="D95">
        <v>5.8959364930287098E-2</v>
      </c>
      <c r="E95">
        <v>0.21470452912844901</v>
      </c>
      <c r="F95">
        <v>0.83657670223486602</v>
      </c>
      <c r="G95">
        <v>0.44108887080773501</v>
      </c>
      <c r="H95">
        <v>0.73149883070275101</v>
      </c>
      <c r="I95">
        <v>0.19860362725052599</v>
      </c>
      <c r="J95">
        <v>0.69282575142916103</v>
      </c>
      <c r="K95">
        <v>0.39235312565218899</v>
      </c>
      <c r="L95">
        <v>0.68349934693551195</v>
      </c>
      <c r="M95">
        <v>1.51309790363404</v>
      </c>
      <c r="N95">
        <v>1.1844242480232501</v>
      </c>
      <c r="O95">
        <v>3.5823835357534903E-2</v>
      </c>
      <c r="P95">
        <v>0.66194266987717199</v>
      </c>
      <c r="Q95">
        <v>1.86282836985512</v>
      </c>
      <c r="R95">
        <v>0.28164317655728099</v>
      </c>
      <c r="S95">
        <v>3.6408151193060997E-2</v>
      </c>
      <c r="T95">
        <v>0.80180670093850204</v>
      </c>
      <c r="U95">
        <v>2.2784980521270998E-3</v>
      </c>
      <c r="V95">
        <v>0.35116269475525502</v>
      </c>
      <c r="W95">
        <v>0.25281583839764599</v>
      </c>
      <c r="X95">
        <v>5.0820691139858098E-2</v>
      </c>
      <c r="Y95">
        <v>1.20603836101255</v>
      </c>
      <c r="Z95">
        <v>0.39390492162168</v>
      </c>
      <c r="AA95">
        <v>1.18834724731173</v>
      </c>
      <c r="AB95">
        <v>0.83774341422165699</v>
      </c>
      <c r="AC95">
        <v>0.28353181888064999</v>
      </c>
      <c r="AD95">
        <v>0.17901753795474701</v>
      </c>
      <c r="AE95">
        <v>0.3670150835448</v>
      </c>
      <c r="AF95">
        <v>0.30842780740229703</v>
      </c>
      <c r="AG95">
        <v>0.41702663883179503</v>
      </c>
      <c r="AH95">
        <v>0.62962520637500796</v>
      </c>
      <c r="AI95">
        <v>0.92354223066271501</v>
      </c>
      <c r="AJ95">
        <v>1.33850918877143</v>
      </c>
      <c r="AK95">
        <v>3.68827086193022E-2</v>
      </c>
      <c r="AL95">
        <v>0.48636796649846897</v>
      </c>
      <c r="AM95">
        <v>0.62676279302580296</v>
      </c>
      <c r="AN95">
        <v>0.235119869967642</v>
      </c>
      <c r="AO95">
        <v>7.8106496968066699E-3</v>
      </c>
      <c r="AP95">
        <v>1.02049608245035</v>
      </c>
      <c r="AQ95">
        <v>3.7016253081327802E-3</v>
      </c>
      <c r="AR95">
        <v>0.48138084294383898</v>
      </c>
      <c r="AS95">
        <v>6.0031173932788097E-2</v>
      </c>
      <c r="AT95">
        <v>0.26735790781396501</v>
      </c>
      <c r="AU95">
        <v>0.34080876023981299</v>
      </c>
      <c r="AV95">
        <v>0.47319996753625698</v>
      </c>
      <c r="AW95">
        <v>0.53864086055223503</v>
      </c>
      <c r="AX95">
        <v>1.2102409059092301</v>
      </c>
      <c r="AY95">
        <v>0.26123051926637297</v>
      </c>
      <c r="AZ95">
        <v>4.8683368953781801E-2</v>
      </c>
      <c r="BA95">
        <v>1.5291810762289</v>
      </c>
      <c r="BB95">
        <v>7.74635280113589E-3</v>
      </c>
      <c r="BC95">
        <v>1.2746933456467</v>
      </c>
      <c r="BD95">
        <v>6.6136080970777403E-2</v>
      </c>
      <c r="BE95">
        <v>0.513872170756839</v>
      </c>
      <c r="BF95">
        <v>2.6558171662637499E-2</v>
      </c>
      <c r="BG95">
        <v>0.65059790569895704</v>
      </c>
      <c r="BH95">
        <v>8.0673214038727195E-2</v>
      </c>
      <c r="BI95">
        <v>7.66635337464283E-2</v>
      </c>
      <c r="BJ95">
        <v>1.6227270751273899</v>
      </c>
      <c r="BK95">
        <v>1.79256246255648</v>
      </c>
      <c r="BL95">
        <v>0.32474486599710201</v>
      </c>
      <c r="BM95">
        <v>0.36184837184162899</v>
      </c>
      <c r="BN95">
        <v>0.95231159139936095</v>
      </c>
      <c r="BO95">
        <v>0.42820718719460099</v>
      </c>
      <c r="BP95">
        <v>0.40954864616857201</v>
      </c>
      <c r="BQ95">
        <v>1.22443328997656</v>
      </c>
      <c r="BR95">
        <v>0.118467904180541</v>
      </c>
      <c r="BS95">
        <v>0.39179584744892398</v>
      </c>
      <c r="BT95">
        <v>0.73458276316317495</v>
      </c>
      <c r="BU95">
        <v>0.11714750353914399</v>
      </c>
      <c r="BV95">
        <v>5.51209772008261E-2</v>
      </c>
      <c r="BW95">
        <v>0.98245360881620603</v>
      </c>
      <c r="BX95">
        <v>8.1179291459220898E-2</v>
      </c>
      <c r="BY95">
        <v>2.0417505722855802</v>
      </c>
      <c r="BZ95">
        <v>0.49204148633931599</v>
      </c>
      <c r="CA95">
        <v>1.45430923233697</v>
      </c>
      <c r="CB95">
        <v>0.90527183138259704</v>
      </c>
      <c r="CC95">
        <v>0.44380567799420501</v>
      </c>
      <c r="CD95">
        <v>1.37524777145114</v>
      </c>
      <c r="CE95">
        <v>2.5832949223861999E-2</v>
      </c>
      <c r="CF95">
        <v>4.2839086057885098E-2</v>
      </c>
      <c r="CG95" s="2">
        <f t="shared" si="2"/>
        <v>0.57502501082400359</v>
      </c>
      <c r="CH95">
        <v>0.36143130830068398</v>
      </c>
      <c r="CI95">
        <v>0.47760436566068398</v>
      </c>
      <c r="CJ95">
        <v>0.21315348994084801</v>
      </c>
      <c r="CK95">
        <v>0.44827521553730099</v>
      </c>
      <c r="CL95">
        <v>0.48114396477668497</v>
      </c>
      <c r="CM95">
        <v>0.38840158286621301</v>
      </c>
      <c r="CN95">
        <v>0.23516641765674001</v>
      </c>
      <c r="CO95">
        <v>0.241212013028483</v>
      </c>
      <c r="CP95">
        <v>0.197614207658797</v>
      </c>
      <c r="CQ95">
        <v>1.20707312438316E-2</v>
      </c>
      <c r="CR95">
        <v>0.320795887665831</v>
      </c>
      <c r="CS95">
        <v>0.129022921203469</v>
      </c>
      <c r="CT95">
        <v>0.21661178407144999</v>
      </c>
      <c r="CU95">
        <v>0.33969003907198703</v>
      </c>
      <c r="CV95">
        <v>0.37815345603316802</v>
      </c>
      <c r="CW95">
        <v>0.32739122694480499</v>
      </c>
      <c r="CX95">
        <v>0.14903332050263501</v>
      </c>
      <c r="CY95">
        <v>0.21627255318410901</v>
      </c>
      <c r="CZ95">
        <v>0.199958857805875</v>
      </c>
      <c r="DA95">
        <v>0.36010021704496598</v>
      </c>
      <c r="DB95">
        <v>0.41279378920093701</v>
      </c>
      <c r="DC95">
        <v>0.17923813313567699</v>
      </c>
      <c r="DD95">
        <v>3.9921868991806497E-2</v>
      </c>
      <c r="DE95">
        <v>7.0295267747808102E-2</v>
      </c>
      <c r="DF95">
        <v>0.24921237489565801</v>
      </c>
      <c r="DG95">
        <v>3.7280729265726099E-2</v>
      </c>
      <c r="DH95">
        <v>1.0588041334892599E-2</v>
      </c>
      <c r="DI95">
        <v>0.186186036192029</v>
      </c>
      <c r="DJ95">
        <v>0.17548738543908601</v>
      </c>
      <c r="DK95">
        <v>0.31490245275751499</v>
      </c>
      <c r="DL95">
        <v>0.34183563252403198</v>
      </c>
      <c r="DM95">
        <v>0.27747769892976198</v>
      </c>
      <c r="DN95">
        <v>0.304983782655667</v>
      </c>
      <c r="DO95">
        <v>9.61390337699711E-2</v>
      </c>
      <c r="DP95">
        <v>0.238113855680021</v>
      </c>
      <c r="DQ95">
        <v>2.5145130936737502E-2</v>
      </c>
      <c r="DR95">
        <v>4.88000336179251E-3</v>
      </c>
      <c r="DS95">
        <v>0.229568737864146</v>
      </c>
      <c r="DT95">
        <v>6.5417422195783101E-2</v>
      </c>
      <c r="DU95">
        <v>6.4111851005895698E-2</v>
      </c>
      <c r="DV95">
        <v>0.22619726541749299</v>
      </c>
      <c r="DW95">
        <v>0.14417977345336</v>
      </c>
      <c r="DX95">
        <v>2.0614440376097401E-2</v>
      </c>
      <c r="DY95">
        <v>0.11670450673239099</v>
      </c>
      <c r="DZ95">
        <v>0.398327238375214</v>
      </c>
      <c r="EA95">
        <v>0.55139491626005199</v>
      </c>
      <c r="EB95">
        <v>0.17992587501018301</v>
      </c>
      <c r="EC95">
        <v>0.27553286510901598</v>
      </c>
      <c r="ED95">
        <v>4.5647573630689404E-3</v>
      </c>
      <c r="EE95">
        <v>0.10274875673447099</v>
      </c>
      <c r="EF95">
        <v>7.09519235713965E-2</v>
      </c>
      <c r="EG95">
        <v>5.2631118113736899E-2</v>
      </c>
      <c r="EH95">
        <v>0.23171196219707499</v>
      </c>
      <c r="EI95">
        <v>1.0047457624899401E-2</v>
      </c>
      <c r="EJ95">
        <v>0.132577513390574</v>
      </c>
      <c r="EK95">
        <v>0.156792706438454</v>
      </c>
      <c r="EL95">
        <v>0.26680799106186098</v>
      </c>
      <c r="EM95">
        <v>0.53508411343374696</v>
      </c>
      <c r="EN95">
        <v>0.11877687386048801</v>
      </c>
      <c r="EO95">
        <v>0.204244166990626</v>
      </c>
      <c r="EP95">
        <v>0.24777239836617901</v>
      </c>
      <c r="EQ95">
        <v>0.63205208019989101</v>
      </c>
      <c r="ER95">
        <v>0.36936131623035301</v>
      </c>
      <c r="ES95">
        <v>0.24306566958315001</v>
      </c>
      <c r="ET95">
        <v>0.106557685092288</v>
      </c>
      <c r="EU95">
        <v>8.0617435739463894E-2</v>
      </c>
      <c r="EV95">
        <v>0.50014397737044802</v>
      </c>
      <c r="EW95">
        <v>8.5418470325961601E-2</v>
      </c>
      <c r="EX95">
        <v>0.25735666404020702</v>
      </c>
      <c r="EY95">
        <v>0.523332218145932</v>
      </c>
      <c r="EZ95">
        <v>9.2345686147149303E-2</v>
      </c>
      <c r="FA95">
        <v>0.31209504627646101</v>
      </c>
      <c r="FB95">
        <v>3.8609190856365799E-2</v>
      </c>
      <c r="FC95">
        <v>4.9049898435412201E-2</v>
      </c>
      <c r="FD95">
        <v>0.46532756462347202</v>
      </c>
      <c r="FE95">
        <v>6.2196521532694303E-2</v>
      </c>
      <c r="FF95">
        <v>0.34702254218415401</v>
      </c>
      <c r="FG95">
        <v>6.3933969100307103E-2</v>
      </c>
      <c r="FH95">
        <v>0.20385537588420799</v>
      </c>
      <c r="FI95">
        <v>0.17566124184465501</v>
      </c>
      <c r="FJ95" s="2">
        <f t="shared" si="3"/>
        <v>0.22090342451970568</v>
      </c>
      <c r="FK95">
        <v>6.8083237186868498E-2</v>
      </c>
      <c r="FL95">
        <v>5.9949967338217398E-2</v>
      </c>
      <c r="FM95">
        <v>5.5500070425206702E-2</v>
      </c>
      <c r="FN95">
        <v>8.7903642178399494E-2</v>
      </c>
      <c r="FO95">
        <v>9.1354503802383094E-2</v>
      </c>
      <c r="FP95">
        <v>7.5072089928895303E-2</v>
      </c>
      <c r="FQ95">
        <v>4.6462885319723299E-2</v>
      </c>
      <c r="FR95">
        <v>4.0286337345564097E-2</v>
      </c>
      <c r="FS95">
        <v>1.56012108705244E-2</v>
      </c>
      <c r="FT95">
        <v>1.2663714000878699E-2</v>
      </c>
      <c r="FU95">
        <v>5.4173804574079699E-2</v>
      </c>
      <c r="FV95">
        <v>4.9370113573298097E-2</v>
      </c>
      <c r="FW95">
        <v>1.53671566337796E-2</v>
      </c>
      <c r="FX95">
        <v>8.8484848706123206E-2</v>
      </c>
      <c r="FY95">
        <v>9.2022005023876294E-2</v>
      </c>
      <c r="FZ95">
        <v>5.3020512820218003E-2</v>
      </c>
      <c r="GA95">
        <v>7.0180722379133503E-2</v>
      </c>
      <c r="GB95">
        <v>4.0247311213336801E-2</v>
      </c>
      <c r="GC95">
        <v>2.7687256385299799E-2</v>
      </c>
      <c r="GD95">
        <v>5.2850636210857803E-2</v>
      </c>
      <c r="GE95">
        <v>2.4100442213233899E-2</v>
      </c>
      <c r="GF95">
        <v>9.8066765936666897E-2</v>
      </c>
      <c r="GG95">
        <v>3.3505141645472102E-2</v>
      </c>
      <c r="GH95">
        <v>7.3570008414563497E-3</v>
      </c>
      <c r="GI95">
        <v>5.4529866678924503E-2</v>
      </c>
      <c r="GJ95">
        <v>2.2927286865562901E-2</v>
      </c>
      <c r="GK95">
        <v>2.3782355629488699E-2</v>
      </c>
      <c r="GL95">
        <v>3.8496092551373803E-2</v>
      </c>
      <c r="GM95">
        <v>6.35808789643377E-2</v>
      </c>
      <c r="GN95">
        <v>3.06895461795159E-2</v>
      </c>
      <c r="GO95">
        <v>4.4262498842819402E-2</v>
      </c>
      <c r="GP95">
        <v>4.2658018272643101E-2</v>
      </c>
      <c r="GQ95">
        <v>5.8250913834187699E-2</v>
      </c>
      <c r="GR95">
        <v>1.4326078247121499E-2</v>
      </c>
      <c r="GS95">
        <v>7.31763167269808E-2</v>
      </c>
      <c r="GT95">
        <v>3.1698333869255101E-2</v>
      </c>
      <c r="GU95">
        <v>1.1363713372366699E-2</v>
      </c>
      <c r="GV95">
        <v>7.3451093562217898E-3</v>
      </c>
      <c r="GW95">
        <v>4.8899215397092402E-3</v>
      </c>
      <c r="GX95">
        <v>2.9131588507192701E-2</v>
      </c>
      <c r="GY95">
        <v>7.8871715039368198E-2</v>
      </c>
      <c r="GZ95">
        <v>3.2456559887023E-2</v>
      </c>
      <c r="HA95">
        <v>1.94191344590336E-2</v>
      </c>
      <c r="HB95">
        <v>3.7873888778844997E-2</v>
      </c>
      <c r="HC95">
        <v>0.10770017328699</v>
      </c>
      <c r="HD95">
        <v>8.4689240095993198E-2</v>
      </c>
      <c r="HE95">
        <v>6.1124761588154497E-2</v>
      </c>
      <c r="HF95">
        <v>7.3723065417733796E-2</v>
      </c>
      <c r="HG95">
        <v>2.7589432017134301E-2</v>
      </c>
      <c r="HH95">
        <v>5.9096757545785403E-2</v>
      </c>
      <c r="HI95">
        <v>6.1100054883148E-2</v>
      </c>
      <c r="HJ95">
        <v>3.9073823961385999E-2</v>
      </c>
      <c r="HK95">
        <v>3.8835618745275503E-2</v>
      </c>
      <c r="HL95">
        <v>2.92975392526908E-2</v>
      </c>
      <c r="HM95">
        <v>1.7704404639371299E-2</v>
      </c>
      <c r="HN95">
        <v>3.5520857063125702E-2</v>
      </c>
      <c r="HO95">
        <v>5.8596229754752802E-2</v>
      </c>
      <c r="HP95">
        <v>4.8699564133278403E-2</v>
      </c>
      <c r="HQ95">
        <v>3.1746371846884898E-2</v>
      </c>
      <c r="HR95">
        <v>2.01764253853302E-2</v>
      </c>
      <c r="HS95">
        <v>4.0998930835271001E-2</v>
      </c>
      <c r="HT95">
        <v>8.6511871678149194E-2</v>
      </c>
      <c r="HU95">
        <v>9.2668089090621505E-2</v>
      </c>
      <c r="HV95">
        <v>5.6404772496173303E-2</v>
      </c>
      <c r="HW95">
        <v>1.03507959334207E-2</v>
      </c>
      <c r="HX95">
        <v>5.71358907134875E-2</v>
      </c>
      <c r="HY95">
        <v>0.13216381759163201</v>
      </c>
      <c r="HZ95">
        <v>6.8354056680756795E-2</v>
      </c>
      <c r="IA95">
        <v>5.6955684690908899E-2</v>
      </c>
      <c r="IB95">
        <v>6.9526286405066903E-2</v>
      </c>
      <c r="IC95">
        <v>2.5690228004391601E-2</v>
      </c>
      <c r="ID95">
        <v>4.2057892681129097E-2</v>
      </c>
      <c r="IE95">
        <v>3.3315822360643503E-2</v>
      </c>
      <c r="IF95">
        <v>1.9317672302456599E-2</v>
      </c>
      <c r="IG95">
        <v>4.2273466128781703E-2</v>
      </c>
      <c r="IH95">
        <v>3.1760236152876798E-3</v>
      </c>
      <c r="II95">
        <v>0.10434558465963201</v>
      </c>
      <c r="IJ95">
        <v>4.8301124829375999E-2</v>
      </c>
      <c r="IK95">
        <v>6.4808953506908698E-2</v>
      </c>
      <c r="IL95">
        <v>3.9922988879883201E-2</v>
      </c>
      <c r="IM95" s="2">
        <f>AVERAGE(FK95:IL95)</f>
        <v>4.8349943335705976E-2</v>
      </c>
    </row>
    <row r="96" spans="1:247" x14ac:dyDescent="0.25">
      <c r="A96">
        <v>95</v>
      </c>
      <c r="B96">
        <v>3.49683738199476E-2</v>
      </c>
      <c r="C96">
        <v>0.205478903636681</v>
      </c>
      <c r="D96">
        <v>5.0227515544055003E-2</v>
      </c>
      <c r="E96">
        <v>0.40400287785757799</v>
      </c>
      <c r="F96">
        <v>1.33765574516769E-2</v>
      </c>
      <c r="G96">
        <v>0.17417325729593799</v>
      </c>
      <c r="H96">
        <v>0.57048861394764305</v>
      </c>
      <c r="I96">
        <v>0.32167573591831899</v>
      </c>
      <c r="J96">
        <v>0.18563856686379901</v>
      </c>
      <c r="K96">
        <v>0.211858025005947</v>
      </c>
      <c r="L96">
        <v>0.203304846007344</v>
      </c>
      <c r="M96">
        <v>0.85216692868350297</v>
      </c>
      <c r="N96">
        <v>0.41035457660462998</v>
      </c>
      <c r="O96">
        <v>1.1145350029758101</v>
      </c>
      <c r="P96">
        <v>0.537271132054847</v>
      </c>
      <c r="Q96">
        <v>0.17450768530046501</v>
      </c>
      <c r="R96">
        <v>0.36432461546942202</v>
      </c>
      <c r="S96">
        <v>9.2783431992608204E-2</v>
      </c>
      <c r="T96">
        <v>0.63037928373268404</v>
      </c>
      <c r="U96">
        <v>0.35751859756316501</v>
      </c>
      <c r="V96">
        <v>1.1045284603482299</v>
      </c>
      <c r="W96">
        <v>0.79112857620439503</v>
      </c>
      <c r="X96">
        <v>0.34802978691891501</v>
      </c>
      <c r="Y96">
        <v>3.7271223880226998</v>
      </c>
      <c r="Z96">
        <v>0.25681989111467302</v>
      </c>
      <c r="AA96">
        <v>2.3146758509076002</v>
      </c>
      <c r="AB96">
        <v>5.0248444776376501E-2</v>
      </c>
      <c r="AC96">
        <v>0.94071330459769698</v>
      </c>
      <c r="AD96">
        <v>0.29647953607202499</v>
      </c>
      <c r="AE96">
        <v>6.4027823554022104E-2</v>
      </c>
      <c r="AF96">
        <v>0.24035928363023601</v>
      </c>
      <c r="AG96">
        <v>0.68953957900210705</v>
      </c>
      <c r="AH96">
        <v>1.03251872876665</v>
      </c>
      <c r="AI96">
        <v>0.61814002292302905</v>
      </c>
      <c r="AJ96">
        <v>3.04961716683732E-2</v>
      </c>
      <c r="AK96">
        <v>0.65886121013403698</v>
      </c>
      <c r="AL96">
        <v>0.55364102618181699</v>
      </c>
      <c r="AM96">
        <v>0.116054641593658</v>
      </c>
      <c r="AN96">
        <v>7.7460509607916395E-2</v>
      </c>
      <c r="AO96">
        <v>9.5609183075834103E-2</v>
      </c>
      <c r="AP96">
        <v>1.00882293445326</v>
      </c>
      <c r="AQ96">
        <v>1.7563879406832701</v>
      </c>
      <c r="AR96">
        <v>1.12788543461721</v>
      </c>
      <c r="AS96">
        <v>0.62037109107081401</v>
      </c>
      <c r="AT96">
        <v>0.25982519474435201</v>
      </c>
      <c r="AU96">
        <v>0.37953920821252901</v>
      </c>
      <c r="AV96">
        <v>0.29787377103837498</v>
      </c>
      <c r="AW96">
        <v>0.32640633242511702</v>
      </c>
      <c r="AX96">
        <v>0.17578950686422101</v>
      </c>
      <c r="AY96">
        <v>0.35155719859308199</v>
      </c>
      <c r="AZ96">
        <v>0.24758100993121199</v>
      </c>
      <c r="BA96">
        <v>1.1910038738740301</v>
      </c>
      <c r="BB96">
        <v>3.2852805503184299E-2</v>
      </c>
      <c r="BC96">
        <v>0.20791186849122201</v>
      </c>
      <c r="BD96">
        <v>1.00645058712249</v>
      </c>
      <c r="BE96">
        <v>9.3336378356519298E-2</v>
      </c>
      <c r="BF96">
        <v>0.22450612682537699</v>
      </c>
      <c r="BG96">
        <v>0.20717620730140199</v>
      </c>
      <c r="BH96">
        <v>0.21356551591536799</v>
      </c>
      <c r="BI96">
        <v>3.0660791022193798</v>
      </c>
      <c r="BJ96">
        <v>0.88632310356388699</v>
      </c>
      <c r="BK96">
        <v>0.34508472427953601</v>
      </c>
      <c r="BL96">
        <v>1.31726008476245</v>
      </c>
      <c r="BM96">
        <v>3.6316399094922701E-2</v>
      </c>
      <c r="BN96">
        <v>0.67256016225530302</v>
      </c>
      <c r="BO96">
        <v>0.89663060280321205</v>
      </c>
      <c r="BP96">
        <v>0.76147619129008204</v>
      </c>
      <c r="BQ96">
        <v>0.62428374711082002</v>
      </c>
      <c r="BR96">
        <v>0.95852016466885803</v>
      </c>
      <c r="BS96">
        <v>0.80547070354586303</v>
      </c>
      <c r="BT96">
        <v>0.89456951976510302</v>
      </c>
      <c r="BU96">
        <v>0.272946546513402</v>
      </c>
      <c r="BV96">
        <v>1.0177532091458099</v>
      </c>
      <c r="BW96">
        <v>0.539912344984248</v>
      </c>
      <c r="BX96">
        <v>0.210337322000232</v>
      </c>
      <c r="BY96">
        <v>0.36542842554349703</v>
      </c>
      <c r="BZ96">
        <v>0.61925022412626696</v>
      </c>
      <c r="CA96">
        <v>0.122706878383672</v>
      </c>
      <c r="CB96">
        <v>1.41063389731065</v>
      </c>
      <c r="CC96">
        <v>0.76025826498147298</v>
      </c>
      <c r="CD96">
        <v>0.60758455621447904</v>
      </c>
      <c r="CE96">
        <v>1.2801205437936301</v>
      </c>
      <c r="CF96">
        <v>1.57720166925267</v>
      </c>
      <c r="CG96" s="2">
        <f t="shared" si="2"/>
        <v>0.63002956909322716</v>
      </c>
      <c r="CH96">
        <v>0.18343133061835001</v>
      </c>
      <c r="CI96">
        <v>0.44524245674977703</v>
      </c>
      <c r="CJ96">
        <v>0.41757398742124402</v>
      </c>
      <c r="CK96">
        <v>4.4868458310615101E-3</v>
      </c>
      <c r="CL96">
        <v>2.9593221949331901E-2</v>
      </c>
      <c r="CM96">
        <v>0.336029188269726</v>
      </c>
      <c r="CN96">
        <v>0.26875595855830497</v>
      </c>
      <c r="CO96">
        <v>4.0646817476675E-2</v>
      </c>
      <c r="CP96">
        <v>0.26570774297038902</v>
      </c>
      <c r="CQ96">
        <v>5.5814918801296897E-3</v>
      </c>
      <c r="CR96">
        <v>9.1389884704528704E-2</v>
      </c>
      <c r="CS96">
        <v>0.44412330052225502</v>
      </c>
      <c r="CT96">
        <v>0.313733742796454</v>
      </c>
      <c r="CU96">
        <v>0.33563341229748</v>
      </c>
      <c r="CV96">
        <v>0.196726796592707</v>
      </c>
      <c r="CW96">
        <v>0.40900860761784003</v>
      </c>
      <c r="CX96">
        <v>0.25875992520228702</v>
      </c>
      <c r="CY96">
        <v>0.45355220941867103</v>
      </c>
      <c r="CZ96">
        <v>1.88382011888493E-2</v>
      </c>
      <c r="DA96">
        <v>0.171904571900063</v>
      </c>
      <c r="DB96">
        <v>0.221502736163493</v>
      </c>
      <c r="DC96">
        <v>0.36070105853743301</v>
      </c>
      <c r="DD96">
        <v>0.15853193685199299</v>
      </c>
      <c r="DE96">
        <v>0.43521699278454101</v>
      </c>
      <c r="DF96">
        <v>0.11334769582651601</v>
      </c>
      <c r="DG96">
        <v>0.15263203878595999</v>
      </c>
      <c r="DH96">
        <v>5.7238177107572397E-2</v>
      </c>
      <c r="DI96">
        <v>0.33275453616055001</v>
      </c>
      <c r="DJ96">
        <v>4.2009097339115599E-2</v>
      </c>
      <c r="DK96">
        <v>0.27398145549933201</v>
      </c>
      <c r="DL96">
        <v>6.2686990039561394E-2</v>
      </c>
      <c r="DM96">
        <v>7.5013395091402105E-2</v>
      </c>
      <c r="DN96">
        <v>0.37674807522302201</v>
      </c>
      <c r="DO96">
        <v>0.19927389172389001</v>
      </c>
      <c r="DP96">
        <v>2.6634747916626799E-2</v>
      </c>
      <c r="DQ96">
        <v>0.24621068111368299</v>
      </c>
      <c r="DR96">
        <v>0.31057521014554301</v>
      </c>
      <c r="DS96">
        <v>0.220846251396006</v>
      </c>
      <c r="DT96">
        <v>0.34752853922167598</v>
      </c>
      <c r="DU96">
        <v>0.19949901421171001</v>
      </c>
      <c r="DV96">
        <v>0.172771320146416</v>
      </c>
      <c r="DW96">
        <v>1.1655462982967499E-2</v>
      </c>
      <c r="DX96">
        <v>0.39115549610935801</v>
      </c>
      <c r="DY96">
        <v>9.7141612038828901E-2</v>
      </c>
      <c r="DZ96">
        <v>0.11841264375805299</v>
      </c>
      <c r="EA96">
        <v>0.18302958888501</v>
      </c>
      <c r="EB96">
        <v>0.28640564195837698</v>
      </c>
      <c r="EC96">
        <v>3.8643211273846699E-2</v>
      </c>
      <c r="ED96">
        <v>0.15375868822897401</v>
      </c>
      <c r="EE96">
        <v>0.33826365429659599</v>
      </c>
      <c r="EF96">
        <v>4.2473158532974099E-3</v>
      </c>
      <c r="EG96">
        <v>0.46170348875164902</v>
      </c>
      <c r="EH96">
        <v>0.311527249110505</v>
      </c>
      <c r="EI96">
        <v>0.53601989936559202</v>
      </c>
      <c r="EJ96">
        <v>0.24844139647528399</v>
      </c>
      <c r="EK96">
        <v>0.26078591937880202</v>
      </c>
      <c r="EL96">
        <v>3.5712435365382399E-2</v>
      </c>
      <c r="EM96">
        <v>0.380968656883234</v>
      </c>
      <c r="EN96">
        <v>0.13047801082340199</v>
      </c>
      <c r="EO96">
        <v>5.2486866696408702E-2</v>
      </c>
      <c r="EP96">
        <v>0.10684196403365</v>
      </c>
      <c r="EQ96">
        <v>0.20203951724607599</v>
      </c>
      <c r="ER96">
        <v>0.30009032426469201</v>
      </c>
      <c r="ES96">
        <v>0.100651800452059</v>
      </c>
      <c r="ET96">
        <v>0.113552877398666</v>
      </c>
      <c r="EU96">
        <v>0.15472573675075099</v>
      </c>
      <c r="EV96">
        <v>0.74780575291833695</v>
      </c>
      <c r="EW96">
        <v>5.5198483957281101E-2</v>
      </c>
      <c r="EX96">
        <v>0.101948176087758</v>
      </c>
      <c r="EY96">
        <v>0.107574862360757</v>
      </c>
      <c r="EZ96">
        <v>5.5591078190634399E-2</v>
      </c>
      <c r="FA96">
        <v>0.15241820183282201</v>
      </c>
      <c r="FB96">
        <v>6.85231761528836E-2</v>
      </c>
      <c r="FC96">
        <v>0.36414948958270499</v>
      </c>
      <c r="FD96">
        <v>0.26636978582360998</v>
      </c>
      <c r="FE96">
        <v>0.56318429038050699</v>
      </c>
      <c r="FF96">
        <v>9.5361727788465495E-2</v>
      </c>
      <c r="FG96">
        <v>0.154671991183922</v>
      </c>
      <c r="FH96">
        <v>4.6251224166749198E-2</v>
      </c>
      <c r="FI96">
        <v>0.38914632434581697</v>
      </c>
      <c r="FJ96" s="2">
        <f t="shared" si="3"/>
        <v>0.2157919694800734</v>
      </c>
      <c r="FK96">
        <v>3.7375227998324302E-2</v>
      </c>
      <c r="FL96">
        <v>5.2910789482024399E-2</v>
      </c>
      <c r="FM96">
        <v>0.14097644704964199</v>
      </c>
      <c r="FN96">
        <v>3.4284789266680903E-2</v>
      </c>
      <c r="FO96">
        <v>7.7228583228639003E-4</v>
      </c>
      <c r="FP96">
        <v>4.7259896822235199E-2</v>
      </c>
      <c r="FQ96">
        <v>4.4695466338235498E-2</v>
      </c>
      <c r="FR96">
        <v>5.6883927827473299E-2</v>
      </c>
      <c r="FS96">
        <v>4.7890430919463198E-2</v>
      </c>
      <c r="FT96">
        <v>2.7954265548399901E-2</v>
      </c>
      <c r="FU96">
        <v>7.5015104190038498E-2</v>
      </c>
      <c r="FV96">
        <v>8.14647313365299E-2</v>
      </c>
      <c r="FW96">
        <v>3.8034465808124002E-2</v>
      </c>
      <c r="FX96">
        <v>6.0007378869496801E-2</v>
      </c>
      <c r="FY96">
        <v>5.7139301540520597E-2</v>
      </c>
      <c r="FZ96">
        <v>0.109011997315895</v>
      </c>
      <c r="GA96">
        <v>2.98967937358403E-2</v>
      </c>
      <c r="GB96">
        <v>7.4624846020362207E-2</v>
      </c>
      <c r="GC96">
        <v>6.7046191168897207E-2</v>
      </c>
      <c r="GD96">
        <v>1.14689796803119E-2</v>
      </c>
      <c r="GE96">
        <v>7.7538474390548302E-3</v>
      </c>
      <c r="GF96">
        <v>8.1927916600265799E-2</v>
      </c>
      <c r="GG96">
        <v>3.0551035287094699E-2</v>
      </c>
      <c r="GH96">
        <v>8.5843898951456193E-2</v>
      </c>
      <c r="GI96">
        <v>5.28850897468486E-2</v>
      </c>
      <c r="GJ96">
        <v>3.1480343239164703E-2</v>
      </c>
      <c r="GK96">
        <v>3.1452564034936299E-2</v>
      </c>
      <c r="GL96">
        <v>7.1232120084053704E-2</v>
      </c>
      <c r="GM96">
        <v>3.1572220565798198E-2</v>
      </c>
      <c r="GN96">
        <v>3.7607859067992203E-2</v>
      </c>
      <c r="GO96">
        <v>2.70571291808792E-2</v>
      </c>
      <c r="GP96">
        <v>3.5380087546768503E-2</v>
      </c>
      <c r="GQ96">
        <v>8.89145883223912E-2</v>
      </c>
      <c r="GR96">
        <v>1.8918446611008301E-2</v>
      </c>
      <c r="GS96">
        <v>2.2248757703521899E-3</v>
      </c>
      <c r="GT96">
        <v>4.3614979214611702E-2</v>
      </c>
      <c r="GU96">
        <v>4.6880292492402303E-2</v>
      </c>
      <c r="GV96">
        <v>2.4014063233845501E-2</v>
      </c>
      <c r="GW96">
        <v>3.2490063759843001E-2</v>
      </c>
      <c r="GX96">
        <v>1.59337264123621E-3</v>
      </c>
      <c r="GY96">
        <v>4.5808741004821102E-2</v>
      </c>
      <c r="GZ96">
        <v>3.1006915669492499E-2</v>
      </c>
      <c r="HA96">
        <v>0.105209685596772</v>
      </c>
      <c r="HB96">
        <v>3.2690521845063401E-2</v>
      </c>
      <c r="HC96">
        <v>3.0784973800717399E-2</v>
      </c>
      <c r="HD96">
        <v>5.20870851577254E-2</v>
      </c>
      <c r="HE96">
        <v>3.5968371066353803E-2</v>
      </c>
      <c r="HF96">
        <v>1.8175444967732601E-2</v>
      </c>
      <c r="HG96">
        <v>4.97614684401727E-2</v>
      </c>
      <c r="HH96">
        <v>8.4425228813886394E-2</v>
      </c>
      <c r="HI96">
        <v>4.6667131697936903E-2</v>
      </c>
      <c r="HJ96">
        <v>3.4252144971703799E-2</v>
      </c>
      <c r="HK96">
        <v>4.8197148097925503E-2</v>
      </c>
      <c r="HL96">
        <v>0.130608904133967</v>
      </c>
      <c r="HM96">
        <v>2.4405908202457E-2</v>
      </c>
      <c r="HN96">
        <v>4.7822853644008498E-2</v>
      </c>
      <c r="HO96">
        <v>6.4773358906404593E-2</v>
      </c>
      <c r="HP96">
        <v>5.8355645433779101E-2</v>
      </c>
      <c r="HQ96">
        <v>0.106727567515112</v>
      </c>
      <c r="HR96">
        <v>4.2882662609567404E-3</v>
      </c>
      <c r="HS96">
        <v>8.2999722886766304E-3</v>
      </c>
      <c r="HT96">
        <v>7.5828558108259198E-2</v>
      </c>
      <c r="HU96">
        <v>3.3268411373753297E-2</v>
      </c>
      <c r="HV96">
        <v>2.5410010181699701E-2</v>
      </c>
      <c r="HW96">
        <v>7.7417929514186704E-2</v>
      </c>
      <c r="HX96">
        <v>2.19439874978327E-2</v>
      </c>
      <c r="HY96">
        <v>9.6128538547937403E-2</v>
      </c>
      <c r="HZ96">
        <v>1.98575422846319E-2</v>
      </c>
      <c r="IA96">
        <v>6.2829510193686794E-2</v>
      </c>
      <c r="IB96">
        <v>4.4843467598286599E-2</v>
      </c>
      <c r="IC96">
        <v>2.2725468506188998E-3</v>
      </c>
      <c r="ID96">
        <v>2.2680328712118999E-2</v>
      </c>
      <c r="IE96">
        <v>1.5444115354975901E-2</v>
      </c>
      <c r="IF96">
        <v>8.3830629909008705E-2</v>
      </c>
      <c r="IG96">
        <v>6.6288898336403307E-2</v>
      </c>
      <c r="IH96">
        <v>4.9939257570142899E-2</v>
      </c>
      <c r="II96">
        <v>1.6198798533431001E-2</v>
      </c>
      <c r="IJ96">
        <v>2.0397661271291799E-2</v>
      </c>
      <c r="IK96">
        <v>5.3541694503285699E-2</v>
      </c>
      <c r="IL96">
        <v>3.5643204247715297E-2</v>
      </c>
      <c r="IM96" s="2">
        <f>AVERAGE(FK96:IL96)</f>
        <v>4.7027381733071472E-2</v>
      </c>
    </row>
    <row r="97" spans="1:247" x14ac:dyDescent="0.25">
      <c r="A97">
        <v>96</v>
      </c>
      <c r="B97">
        <v>8.1287379391071099E-2</v>
      </c>
      <c r="C97">
        <v>0.219182119512141</v>
      </c>
      <c r="D97">
        <v>5.7020527397938801E-2</v>
      </c>
      <c r="E97">
        <v>0.177434856667986</v>
      </c>
      <c r="F97">
        <v>2.0278509324120799</v>
      </c>
      <c r="G97">
        <v>0.72729151725804797</v>
      </c>
      <c r="H97">
        <v>0.621454710012175</v>
      </c>
      <c r="I97">
        <v>0.52239413964494197</v>
      </c>
      <c r="J97">
        <v>0.851012106217649</v>
      </c>
      <c r="K97">
        <v>0.72159777286944204</v>
      </c>
      <c r="L97">
        <v>0.46519869530025398</v>
      </c>
      <c r="M97">
        <v>0.23393353352332399</v>
      </c>
      <c r="N97">
        <v>0.98913848098784396</v>
      </c>
      <c r="O97">
        <v>1.2424089369962901</v>
      </c>
      <c r="P97">
        <v>1.45900405237987</v>
      </c>
      <c r="Q97">
        <v>0.66744842761858703</v>
      </c>
      <c r="R97">
        <v>0.55570419302401397</v>
      </c>
      <c r="S97">
        <v>1.0526145031834799</v>
      </c>
      <c r="T97">
        <v>0.194401253830601</v>
      </c>
      <c r="U97">
        <v>1.2822601271224301</v>
      </c>
      <c r="V97">
        <v>0.27342599320988598</v>
      </c>
      <c r="W97">
        <v>1.0381534995529001E-2</v>
      </c>
      <c r="X97">
        <v>0.162299862023531</v>
      </c>
      <c r="Y97">
        <v>0.38548968257066901</v>
      </c>
      <c r="Z97">
        <v>1.9359391714575101E-2</v>
      </c>
      <c r="AA97">
        <v>1.5756907322620199</v>
      </c>
      <c r="AB97">
        <v>0.34578243701455902</v>
      </c>
      <c r="AC97">
        <v>1.76242513350679</v>
      </c>
      <c r="AD97">
        <v>0.76915657302362805</v>
      </c>
      <c r="AE97">
        <v>0.184611423538276</v>
      </c>
      <c r="AF97">
        <v>0.70338148244481202</v>
      </c>
      <c r="AG97">
        <v>0.58291317375653695</v>
      </c>
      <c r="AH97">
        <v>4.8568561208614601E-2</v>
      </c>
      <c r="AI97">
        <v>0.16433051671679899</v>
      </c>
      <c r="AJ97">
        <v>0.233336725732498</v>
      </c>
      <c r="AK97">
        <v>0.74010101510472504</v>
      </c>
      <c r="AL97">
        <v>0.43521261218176199</v>
      </c>
      <c r="AM97">
        <v>1.13576706909046</v>
      </c>
      <c r="AN97">
        <v>0.29215341330998601</v>
      </c>
      <c r="AO97">
        <v>0.417291314846158</v>
      </c>
      <c r="AP97">
        <v>8.1057204487870599E-2</v>
      </c>
      <c r="AQ97">
        <v>0.96307452726594001</v>
      </c>
      <c r="AR97">
        <v>0.60044898428916704</v>
      </c>
      <c r="AS97">
        <v>0.337663888845747</v>
      </c>
      <c r="AT97">
        <v>0.44813013525388601</v>
      </c>
      <c r="AU97">
        <v>0.55906238232369798</v>
      </c>
      <c r="AV97">
        <v>1.7744807742289701</v>
      </c>
      <c r="AW97">
        <v>1.1252856689797299</v>
      </c>
      <c r="AX97">
        <v>0.10276999076395001</v>
      </c>
      <c r="AY97">
        <v>0.62885507791310302</v>
      </c>
      <c r="AZ97">
        <v>1.5882325481389601</v>
      </c>
      <c r="BA97">
        <v>0.25727537166234898</v>
      </c>
      <c r="BB97">
        <v>1.0402511438336499</v>
      </c>
      <c r="BC97">
        <v>0.67873680232255396</v>
      </c>
      <c r="BD97">
        <v>0.12525547961599101</v>
      </c>
      <c r="BE97">
        <v>1.3859041682117601</v>
      </c>
      <c r="BF97">
        <v>0.74102568983268002</v>
      </c>
      <c r="BG97">
        <v>0.46534172486507303</v>
      </c>
      <c r="BH97">
        <v>0.26668619773340702</v>
      </c>
      <c r="BI97">
        <v>2.8482004849263599E-2</v>
      </c>
      <c r="BJ97">
        <v>0.83043845627027002</v>
      </c>
      <c r="BK97">
        <v>5.3942824340991603E-2</v>
      </c>
      <c r="BL97">
        <v>1.2209551521873301</v>
      </c>
      <c r="BM97">
        <v>3.03993407108111</v>
      </c>
      <c r="BN97">
        <v>0.19802735502060301</v>
      </c>
      <c r="BO97">
        <v>0.82793447453635605</v>
      </c>
      <c r="BP97">
        <v>0.66083557564022399</v>
      </c>
      <c r="BQ97">
        <v>0.28378716661278602</v>
      </c>
      <c r="BR97">
        <v>0.26599133845108502</v>
      </c>
      <c r="BS97">
        <v>2.2147936773273398</v>
      </c>
      <c r="BT97">
        <v>0.79079610463164796</v>
      </c>
      <c r="BU97">
        <v>0.61524133293008498</v>
      </c>
      <c r="BV97">
        <v>7.1990337742688496E-2</v>
      </c>
      <c r="BW97">
        <v>1.8035175434745501</v>
      </c>
      <c r="BX97">
        <v>2.2868862104668399E-2</v>
      </c>
      <c r="BY97">
        <v>0.45371344807318598</v>
      </c>
      <c r="BZ97">
        <v>4.0846387044530801E-2</v>
      </c>
      <c r="CA97">
        <v>1.6328811791047699</v>
      </c>
      <c r="CB97">
        <v>2.3914078670303599E-2</v>
      </c>
      <c r="CC97">
        <v>0.58859081944278602</v>
      </c>
      <c r="CD97">
        <v>0.36222032067390297</v>
      </c>
      <c r="CE97">
        <v>1.59438084963365</v>
      </c>
      <c r="CF97">
        <v>0.53360143008438099</v>
      </c>
      <c r="CG97" s="2">
        <f t="shared" si="2"/>
        <v>0.69202561797247286</v>
      </c>
      <c r="CH97">
        <v>9.1426794591204202E-2</v>
      </c>
      <c r="CI97">
        <v>0.34615040678487302</v>
      </c>
      <c r="CJ97">
        <v>0.235463674163058</v>
      </c>
      <c r="CK97">
        <v>0.30333813572205598</v>
      </c>
      <c r="CL97">
        <v>0.28553624405661099</v>
      </c>
      <c r="CM97">
        <v>0.21943304884808401</v>
      </c>
      <c r="CN97">
        <v>0.33645249162084501</v>
      </c>
      <c r="CO97">
        <v>0.23055706332745701</v>
      </c>
      <c r="CP97">
        <v>0.239721213399302</v>
      </c>
      <c r="CQ97">
        <v>0.15902997395216301</v>
      </c>
      <c r="CR97">
        <v>2.6621183496667099E-2</v>
      </c>
      <c r="CS97">
        <v>0.485235091845865</v>
      </c>
      <c r="CT97">
        <v>0.40044645834748999</v>
      </c>
      <c r="CU97">
        <v>0.19857635751445299</v>
      </c>
      <c r="CV97">
        <v>0.13787666792929101</v>
      </c>
      <c r="CW97">
        <v>0.260356468104047</v>
      </c>
      <c r="CX97">
        <v>6.0993020218898401E-2</v>
      </c>
      <c r="CY97">
        <v>3.4987801286442903E-2</v>
      </c>
      <c r="CZ97">
        <v>0.37569316527653901</v>
      </c>
      <c r="DA97">
        <v>0.10830292328369</v>
      </c>
      <c r="DB97">
        <v>2.3022649865458399E-2</v>
      </c>
      <c r="DC97">
        <v>0.26091148558570199</v>
      </c>
      <c r="DD97">
        <v>0.48669229605446601</v>
      </c>
      <c r="DE97">
        <v>0.31142918410255999</v>
      </c>
      <c r="DF97">
        <v>0.31407547629452198</v>
      </c>
      <c r="DG97">
        <v>0.33518295106969598</v>
      </c>
      <c r="DH97">
        <v>0.24377653774153199</v>
      </c>
      <c r="DI97">
        <v>0.214095159865482</v>
      </c>
      <c r="DJ97">
        <v>2.91984846015368E-2</v>
      </c>
      <c r="DK97">
        <v>0.19817745493352801</v>
      </c>
      <c r="DL97">
        <v>0.26948310504940098</v>
      </c>
      <c r="DM97">
        <v>8.6599790801078297E-2</v>
      </c>
      <c r="DN97">
        <v>0.22544589208954799</v>
      </c>
      <c r="DO97">
        <v>0.36419888738378398</v>
      </c>
      <c r="DP97">
        <v>0.106328832001583</v>
      </c>
      <c r="DQ97">
        <v>0.19666024350376601</v>
      </c>
      <c r="DR97">
        <v>0.31343547878324401</v>
      </c>
      <c r="DS97">
        <v>0.29448079371206098</v>
      </c>
      <c r="DT97">
        <v>0.42960929903183798</v>
      </c>
      <c r="DU97">
        <v>0.55672119444305601</v>
      </c>
      <c r="DV97">
        <v>0.26168736698379402</v>
      </c>
      <c r="DW97">
        <v>0.156514164421372</v>
      </c>
      <c r="DX97">
        <v>0.42245380921854803</v>
      </c>
      <c r="DY97">
        <v>0.38430146884153099</v>
      </c>
      <c r="DZ97">
        <v>0.499405083122755</v>
      </c>
      <c r="EA97">
        <v>0.27211659187155401</v>
      </c>
      <c r="EB97">
        <v>5.4657452098578398E-2</v>
      </c>
      <c r="EC97">
        <v>8.1524416843244005E-2</v>
      </c>
      <c r="ED97">
        <v>0.201148401397791</v>
      </c>
      <c r="EE97">
        <v>0.33866533768490997</v>
      </c>
      <c r="EF97">
        <v>0.33149110926136499</v>
      </c>
      <c r="EG97">
        <v>0.33906542725780298</v>
      </c>
      <c r="EH97">
        <v>0.430061671027064</v>
      </c>
      <c r="EI97">
        <v>0.205334420871017</v>
      </c>
      <c r="EJ97">
        <v>0.24214041284881399</v>
      </c>
      <c r="EK97">
        <v>0.10100528814443201</v>
      </c>
      <c r="EL97">
        <v>0.206942101545565</v>
      </c>
      <c r="EM97">
        <v>0.31643726403025502</v>
      </c>
      <c r="EN97">
        <v>0.15832158226846901</v>
      </c>
      <c r="EO97">
        <v>2.0581923655539299E-3</v>
      </c>
      <c r="EP97">
        <v>9.1250108757810998E-3</v>
      </c>
      <c r="EQ97">
        <v>0.55773192120839199</v>
      </c>
      <c r="ER97">
        <v>0.31883458886795002</v>
      </c>
      <c r="ES97">
        <v>0.32808976028012599</v>
      </c>
      <c r="ET97">
        <v>0.46489565734088201</v>
      </c>
      <c r="EU97">
        <v>0.20000906893933701</v>
      </c>
      <c r="EV97">
        <v>6.74505727175891E-2</v>
      </c>
      <c r="EW97">
        <v>0.179510446063541</v>
      </c>
      <c r="EX97">
        <v>0.12173392725793</v>
      </c>
      <c r="EY97">
        <v>0.17250844032041501</v>
      </c>
      <c r="EZ97">
        <v>0.44245604970651498</v>
      </c>
      <c r="FA97">
        <v>0.397718168295287</v>
      </c>
      <c r="FB97">
        <v>0.20200510798648699</v>
      </c>
      <c r="FC97">
        <v>0.34311366125532899</v>
      </c>
      <c r="FD97">
        <v>0.44351556429395</v>
      </c>
      <c r="FE97">
        <v>0.18810549743633101</v>
      </c>
      <c r="FF97">
        <v>0.191046728747129</v>
      </c>
      <c r="FG97">
        <v>0.20576028778594499</v>
      </c>
      <c r="FH97">
        <v>0.415350428224946</v>
      </c>
      <c r="FI97">
        <v>0.35127921638917597</v>
      </c>
      <c r="FJ97" s="2">
        <f t="shared" si="3"/>
        <v>0.25501618808475424</v>
      </c>
      <c r="FK97">
        <v>2.32495090929885E-2</v>
      </c>
      <c r="FL97">
        <v>4.5745333310709797E-2</v>
      </c>
      <c r="FM97">
        <v>8.0957221173329999E-2</v>
      </c>
      <c r="FN97">
        <v>8.6342943460497396E-2</v>
      </c>
      <c r="FO97">
        <v>6.6019143023080804E-2</v>
      </c>
      <c r="FP97">
        <v>2.6626151653198999E-2</v>
      </c>
      <c r="FQ97">
        <v>4.9573852892691603E-2</v>
      </c>
      <c r="FR97">
        <v>4.8040883094001702E-2</v>
      </c>
      <c r="FS97">
        <v>5.6653808018189103E-2</v>
      </c>
      <c r="FT97">
        <v>3.11219965657904E-2</v>
      </c>
      <c r="FU97">
        <v>2.92610585925056E-2</v>
      </c>
      <c r="FV97">
        <v>7.2256848873009899E-2</v>
      </c>
      <c r="FW97">
        <v>7.7252880055972098E-2</v>
      </c>
      <c r="FX97">
        <v>5.3679747108367697E-2</v>
      </c>
      <c r="FY97">
        <v>3.4489064835217798E-2</v>
      </c>
      <c r="FZ97">
        <v>5.1333611323110297E-2</v>
      </c>
      <c r="GA97">
        <v>1.7148892651794499E-2</v>
      </c>
      <c r="GB97">
        <v>7.5110890515935301E-3</v>
      </c>
      <c r="GC97">
        <v>9.79937701166812E-2</v>
      </c>
      <c r="GD97">
        <v>2.2611030850122699E-2</v>
      </c>
      <c r="GE97">
        <v>3.0181429596354399E-2</v>
      </c>
      <c r="GF97">
        <v>5.92546422578559E-2</v>
      </c>
      <c r="GG97">
        <v>6.5682080629447595E-2</v>
      </c>
      <c r="GH97">
        <v>5.8583204274834003E-2</v>
      </c>
      <c r="GI97">
        <v>1.9280929359401899E-2</v>
      </c>
      <c r="GJ97">
        <v>8.3936380430518404E-2</v>
      </c>
      <c r="GK97">
        <v>2.10562651421837E-2</v>
      </c>
      <c r="GL97">
        <v>9.1874166414823696E-2</v>
      </c>
      <c r="GM97">
        <v>2.6065005908214402E-2</v>
      </c>
      <c r="GN97">
        <v>2.84313080122276E-2</v>
      </c>
      <c r="GO97">
        <v>7.3046565033152003E-2</v>
      </c>
      <c r="GP97">
        <v>4.4774315379973603E-2</v>
      </c>
      <c r="GQ97">
        <v>6.1464652181264297E-2</v>
      </c>
      <c r="GR97">
        <v>7.4296878894117596E-2</v>
      </c>
      <c r="GS97">
        <v>3.2518958797595497E-2</v>
      </c>
      <c r="GT97">
        <v>3.2102072523705102E-2</v>
      </c>
      <c r="GU97">
        <v>4.7839711250632702E-2</v>
      </c>
      <c r="GV97">
        <v>2.8173894400038601E-2</v>
      </c>
      <c r="GW97">
        <v>5.2890545955781403E-2</v>
      </c>
      <c r="GX97">
        <v>9.1831644519782998E-2</v>
      </c>
      <c r="GY97">
        <v>7.8812109388285603E-2</v>
      </c>
      <c r="GZ97">
        <v>6.46018041042382E-2</v>
      </c>
      <c r="HA97">
        <v>7.7612872686563097E-2</v>
      </c>
      <c r="HB97">
        <v>2.7689518430948998E-2</v>
      </c>
      <c r="HC97">
        <v>7.3654070558968596E-2</v>
      </c>
      <c r="HD97">
        <v>3.4858232984683199E-2</v>
      </c>
      <c r="HE97">
        <v>1.10989233828068E-2</v>
      </c>
      <c r="HF97">
        <v>2.5130085136558199E-2</v>
      </c>
      <c r="HG97">
        <v>2.5789073862951001E-2</v>
      </c>
      <c r="HH97">
        <v>7.5334286122007404E-2</v>
      </c>
      <c r="HI97">
        <v>6.1420744870465102E-2</v>
      </c>
      <c r="HJ97">
        <v>3.2010486732527897E-2</v>
      </c>
      <c r="HK97">
        <v>9.2006851742190796E-2</v>
      </c>
      <c r="HL97">
        <v>3.2870239547117902E-2</v>
      </c>
      <c r="HM97">
        <v>4.04638818306483E-2</v>
      </c>
      <c r="HN97">
        <v>2.94346127709115E-2</v>
      </c>
      <c r="HO97">
        <v>3.3292807908192598E-2</v>
      </c>
      <c r="HP97">
        <v>4.2414984676346898E-2</v>
      </c>
      <c r="HQ97">
        <v>2.7291958938589999E-2</v>
      </c>
      <c r="HR97">
        <v>2.3977098673347099E-2</v>
      </c>
      <c r="HS97">
        <v>2.72964344443015E-2</v>
      </c>
      <c r="HT97">
        <v>0.13978751652795299</v>
      </c>
      <c r="HU97">
        <v>4.6010553314362997E-2</v>
      </c>
      <c r="HV97">
        <v>5.2357662237262702E-2</v>
      </c>
      <c r="HW97">
        <v>9.4344697561904195E-2</v>
      </c>
      <c r="HX97">
        <v>5.8810483089569703E-2</v>
      </c>
      <c r="HY97">
        <v>4.1435025618863301E-2</v>
      </c>
      <c r="HZ97">
        <v>6.3106595089117604E-2</v>
      </c>
      <c r="IA97">
        <v>1.9149146986244502E-2</v>
      </c>
      <c r="IB97">
        <v>4.2231274669124401E-2</v>
      </c>
      <c r="IC97">
        <v>3.4823248558397198E-2</v>
      </c>
      <c r="ID97">
        <v>9.1381809529478594E-2</v>
      </c>
      <c r="IE97">
        <v>7.4861460435790797E-2</v>
      </c>
      <c r="IF97">
        <v>6.8201715214625799E-2</v>
      </c>
      <c r="IG97">
        <v>5.9617309416290801E-2</v>
      </c>
      <c r="IH97">
        <v>5.6398578748339603E-2</v>
      </c>
      <c r="II97">
        <v>2.27196042233485E-2</v>
      </c>
      <c r="IJ97">
        <v>5.0083149397280903E-2</v>
      </c>
      <c r="IK97">
        <v>5.6917092424693803E-2</v>
      </c>
      <c r="IL97">
        <v>0.10408415478086</v>
      </c>
      <c r="IM97" s="2">
        <f>AVERAGE(FK97:IL97)</f>
        <v>5.1431695541511481E-2</v>
      </c>
    </row>
    <row r="98" spans="1:247" x14ac:dyDescent="0.25">
      <c r="A98">
        <v>97</v>
      </c>
      <c r="B98">
        <v>0.14275062024437499</v>
      </c>
      <c r="C98">
        <v>0.21293343798272199</v>
      </c>
      <c r="D98">
        <v>4.2877573843401601E-2</v>
      </c>
      <c r="E98">
        <v>1.11059511812968</v>
      </c>
      <c r="F98">
        <v>1.74653400804975</v>
      </c>
      <c r="G98">
        <v>1.2127380275458499</v>
      </c>
      <c r="H98">
        <v>0.85007004425368504</v>
      </c>
      <c r="I98">
        <v>0.12537206872057699</v>
      </c>
      <c r="J98">
        <v>0.20513811244812899</v>
      </c>
      <c r="K98">
        <v>0.31212122389012398</v>
      </c>
      <c r="L98">
        <v>0.88658478406397301</v>
      </c>
      <c r="M98">
        <v>1.5949179641747</v>
      </c>
      <c r="N98">
        <v>1.6425111058123101</v>
      </c>
      <c r="O98">
        <v>0.76730627661442496</v>
      </c>
      <c r="P98">
        <v>0.32887600174426901</v>
      </c>
      <c r="Q98">
        <v>1.68890344669381E-3</v>
      </c>
      <c r="R98">
        <v>0.59506337886149097</v>
      </c>
      <c r="S98">
        <v>0.29563221088962399</v>
      </c>
      <c r="T98">
        <v>0.9050202744743</v>
      </c>
      <c r="U98">
        <v>1.1943468408586999</v>
      </c>
      <c r="V98">
        <v>0.58289013943389101</v>
      </c>
      <c r="W98">
        <v>1.4475741306486101</v>
      </c>
      <c r="X98">
        <v>0.35202663585286997</v>
      </c>
      <c r="Y98">
        <v>0.166133482348719</v>
      </c>
      <c r="Z98">
        <v>0.92863985965381901</v>
      </c>
      <c r="AA98">
        <v>0.122630000263606</v>
      </c>
      <c r="AB98">
        <v>0.86438180556436905</v>
      </c>
      <c r="AC98">
        <v>1.8314780657101299</v>
      </c>
      <c r="AD98">
        <v>0.74865979211328904</v>
      </c>
      <c r="AE98">
        <v>0.33423460966111002</v>
      </c>
      <c r="AF98">
        <v>0.72662919454500896</v>
      </c>
      <c r="AG98">
        <v>0.30130212248557298</v>
      </c>
      <c r="AH98">
        <v>4.2865384210877301E-2</v>
      </c>
      <c r="AI98">
        <v>0.15518190756532399</v>
      </c>
      <c r="AJ98">
        <v>1.1718328941537699</v>
      </c>
      <c r="AK98">
        <v>0.96030734453913302</v>
      </c>
      <c r="AL98">
        <v>0.95097047030001003</v>
      </c>
      <c r="AM98">
        <v>1.59200128712777</v>
      </c>
      <c r="AN98">
        <v>0.19730487541554001</v>
      </c>
      <c r="AO98">
        <v>0.34785256375053403</v>
      </c>
      <c r="AP98">
        <v>0.18265493108143699</v>
      </c>
      <c r="AQ98">
        <v>0.24071477216531001</v>
      </c>
      <c r="AR98">
        <v>2.3084051101432501</v>
      </c>
      <c r="AS98">
        <v>1.79857649315986</v>
      </c>
      <c r="AT98">
        <v>9.4063503111537494E-2</v>
      </c>
      <c r="AU98">
        <v>0.210468851192567</v>
      </c>
      <c r="AV98">
        <v>2.38413490144254E-2</v>
      </c>
      <c r="AW98">
        <v>0.49013182008185302</v>
      </c>
      <c r="AX98">
        <v>0.71952042383108195</v>
      </c>
      <c r="AY98">
        <v>1.1820881432291099</v>
      </c>
      <c r="AZ98">
        <v>1.34533835168573</v>
      </c>
      <c r="BA98">
        <v>1.07776730554627</v>
      </c>
      <c r="BB98">
        <v>0.14229811773329901</v>
      </c>
      <c r="BC98">
        <v>1.0437907430772899</v>
      </c>
      <c r="BD98">
        <v>0.76834300122829502</v>
      </c>
      <c r="BE98">
        <v>0.77409197003724695</v>
      </c>
      <c r="BF98">
        <v>0.75992503732974404</v>
      </c>
      <c r="BG98">
        <v>0.10403104690697799</v>
      </c>
      <c r="BH98">
        <v>0.16566749145846099</v>
      </c>
      <c r="BI98">
        <v>1.1655547995234701</v>
      </c>
      <c r="BJ98">
        <v>0.129209121926389</v>
      </c>
      <c r="BK98">
        <v>4.0256846404435699E-2</v>
      </c>
      <c r="BL98">
        <v>1.627752538819</v>
      </c>
      <c r="BM98">
        <v>0.85327270071118999</v>
      </c>
      <c r="BN98">
        <v>0.91718535506982801</v>
      </c>
      <c r="BO98">
        <v>0.34081453355098001</v>
      </c>
      <c r="BP98">
        <v>0.76605525626176896</v>
      </c>
      <c r="BQ98">
        <v>0.73408503246638601</v>
      </c>
      <c r="BR98">
        <v>9.9627990899219504E-2</v>
      </c>
      <c r="BS98">
        <v>0.11435094628150801</v>
      </c>
      <c r="BT98">
        <v>1.0685666691254301</v>
      </c>
      <c r="BU98">
        <v>0.55094562997027496</v>
      </c>
      <c r="BV98">
        <v>0.13273134536900799</v>
      </c>
      <c r="BW98">
        <v>0.71377906213342301</v>
      </c>
      <c r="BX98">
        <v>0.95707095695103594</v>
      </c>
      <c r="BY98">
        <v>1.0955830805376101</v>
      </c>
      <c r="BZ98">
        <v>2.98854659200023E-2</v>
      </c>
      <c r="CA98">
        <v>3.6195310088057701E-2</v>
      </c>
      <c r="CB98">
        <v>0.14698063980849399</v>
      </c>
      <c r="CC98">
        <v>1.0755562996885899</v>
      </c>
      <c r="CD98">
        <v>0.76626489990019397</v>
      </c>
      <c r="CE98">
        <v>1.4932209065897E-2</v>
      </c>
      <c r="CF98">
        <v>3.63744932082124E-2</v>
      </c>
      <c r="CG98" s="2">
        <f t="shared" si="2"/>
        <v>0.68055203193770497</v>
      </c>
      <c r="CH98">
        <v>0.609240413692685</v>
      </c>
      <c r="CI98">
        <v>0.143728268177514</v>
      </c>
      <c r="CJ98">
        <v>0.115444225216437</v>
      </c>
      <c r="CK98">
        <v>0.22250522943245199</v>
      </c>
      <c r="CL98">
        <v>3.0386657582496E-2</v>
      </c>
      <c r="CM98">
        <v>0.27461458286974</v>
      </c>
      <c r="CN98">
        <v>0.110247358348421</v>
      </c>
      <c r="CO98">
        <v>3.0403075296983099E-3</v>
      </c>
      <c r="CP98">
        <v>0.29621972291277698</v>
      </c>
      <c r="CQ98">
        <v>0.37611419962826798</v>
      </c>
      <c r="CR98">
        <v>0.34284072429958701</v>
      </c>
      <c r="CS98">
        <v>4.1510838084833898E-2</v>
      </c>
      <c r="CT98">
        <v>0.15417818489318899</v>
      </c>
      <c r="CU98">
        <v>0.18217590556751401</v>
      </c>
      <c r="CV98">
        <v>0.24479954194480899</v>
      </c>
      <c r="CW98">
        <v>0.40630918824176898</v>
      </c>
      <c r="CX98">
        <v>0.45276818713448103</v>
      </c>
      <c r="CY98">
        <v>0.15779750325201999</v>
      </c>
      <c r="CZ98">
        <v>5.1594149751316702E-2</v>
      </c>
      <c r="DA98">
        <v>0.11336444767970601</v>
      </c>
      <c r="DB98">
        <v>0.213323019882419</v>
      </c>
      <c r="DC98">
        <v>0.23818660304707701</v>
      </c>
      <c r="DD98">
        <v>0.213071606899604</v>
      </c>
      <c r="DE98">
        <v>0.41431774475987898</v>
      </c>
      <c r="DF98">
        <v>0.14576079510534201</v>
      </c>
      <c r="DG98">
        <v>0.28921944842786201</v>
      </c>
      <c r="DH98">
        <v>0.26509026824843401</v>
      </c>
      <c r="DI98">
        <v>8.3358456429223807E-2</v>
      </c>
      <c r="DJ98">
        <v>6.1169746820833898E-2</v>
      </c>
      <c r="DK98">
        <v>0.34148940116674897</v>
      </c>
      <c r="DL98">
        <v>0.23043550692553699</v>
      </c>
      <c r="DM98">
        <v>0.36002597262132302</v>
      </c>
      <c r="DN98">
        <v>4.8294575553282596E-3</v>
      </c>
      <c r="DO98">
        <v>0.40840674894099399</v>
      </c>
      <c r="DP98">
        <v>0.244872428207873</v>
      </c>
      <c r="DQ98">
        <v>0.26667765280932598</v>
      </c>
      <c r="DR98">
        <v>0.17507303793439399</v>
      </c>
      <c r="DS98">
        <v>6.3316846818953901E-2</v>
      </c>
      <c r="DT98">
        <v>3.1548851576438399E-3</v>
      </c>
      <c r="DU98">
        <v>6.1291585199067598E-2</v>
      </c>
      <c r="DV98">
        <v>0.12862349816763399</v>
      </c>
      <c r="DW98">
        <v>0.216083905022078</v>
      </c>
      <c r="DX98">
        <v>4.1702846065260001E-2</v>
      </c>
      <c r="DY98">
        <v>0.35065214182336601</v>
      </c>
      <c r="DZ98">
        <v>0.28421253565439097</v>
      </c>
      <c r="EA98">
        <v>0.41736880782674801</v>
      </c>
      <c r="EB98">
        <v>2.96284129888368E-2</v>
      </c>
      <c r="EC98">
        <v>0.18774876502975299</v>
      </c>
      <c r="ED98">
        <v>0.44571168621283003</v>
      </c>
      <c r="EE98">
        <v>0.19071397123874501</v>
      </c>
      <c r="EF98">
        <v>4.44209129261691E-2</v>
      </c>
      <c r="EG98">
        <v>0.153482811316975</v>
      </c>
      <c r="EH98">
        <v>0.22115825829507499</v>
      </c>
      <c r="EI98">
        <v>0.43745690073737598</v>
      </c>
      <c r="EJ98">
        <v>0.28447214668369403</v>
      </c>
      <c r="EK98">
        <v>0.11865939658873501</v>
      </c>
      <c r="EL98">
        <v>0.237091761046483</v>
      </c>
      <c r="EM98">
        <v>0.11586704868861999</v>
      </c>
      <c r="EN98">
        <v>0.212455319426084</v>
      </c>
      <c r="EO98">
        <v>0.35080814632335999</v>
      </c>
      <c r="EP98">
        <v>0.414359495698855</v>
      </c>
      <c r="EQ98">
        <v>0.40376590719079702</v>
      </c>
      <c r="ER98">
        <v>0.28990887741208599</v>
      </c>
      <c r="ES98">
        <v>0.212938230920907</v>
      </c>
      <c r="ET98">
        <v>0.25600208828374699</v>
      </c>
      <c r="EU98">
        <v>0.21443222838523099</v>
      </c>
      <c r="EV98">
        <v>0.17784479188733801</v>
      </c>
      <c r="EW98">
        <v>0.29573608850574501</v>
      </c>
      <c r="EX98">
        <v>0.19926900457631899</v>
      </c>
      <c r="EY98">
        <v>0.18935704753458699</v>
      </c>
      <c r="EZ98">
        <v>0.26005200380094101</v>
      </c>
      <c r="FA98">
        <v>0.108237732167258</v>
      </c>
      <c r="FB98">
        <v>0.32413556771644503</v>
      </c>
      <c r="FC98">
        <v>6.0985108234908998E-2</v>
      </c>
      <c r="FD98">
        <v>0.27192752593852698</v>
      </c>
      <c r="FE98">
        <v>0.147015701039203</v>
      </c>
      <c r="FF98">
        <v>0.35309966458032899</v>
      </c>
      <c r="FG98">
        <v>0.238947023046091</v>
      </c>
      <c r="FH98">
        <v>0.20888698843540199</v>
      </c>
      <c r="FI98">
        <v>0.45166424951432499</v>
      </c>
      <c r="FJ98" s="2">
        <f t="shared" si="3"/>
        <v>0.22448544307661039</v>
      </c>
      <c r="FK98">
        <v>0.14483805679398601</v>
      </c>
      <c r="FL98">
        <v>7.8451879689517001E-2</v>
      </c>
      <c r="FM98">
        <v>1.54976796812188E-2</v>
      </c>
      <c r="FN98">
        <v>3.1364943635091902E-2</v>
      </c>
      <c r="FO98">
        <v>2.4881898453527101E-2</v>
      </c>
      <c r="FP98">
        <v>4.3523784848311403E-2</v>
      </c>
      <c r="FQ98">
        <v>2.26394297318432E-2</v>
      </c>
      <c r="FR98">
        <v>7.5264854607424894E-2</v>
      </c>
      <c r="FS98">
        <v>8.7390072821171803E-3</v>
      </c>
      <c r="FT98">
        <v>2.9828980841227402E-2</v>
      </c>
      <c r="FU98">
        <v>8.9078015330515403E-2</v>
      </c>
      <c r="FV98">
        <v>4.34882648883392E-2</v>
      </c>
      <c r="FW98">
        <v>0.10573612089432501</v>
      </c>
      <c r="FX98">
        <v>3.7304128679910099E-2</v>
      </c>
      <c r="FY98">
        <v>3.0594904946411299E-2</v>
      </c>
      <c r="FZ98">
        <v>0.121096345003222</v>
      </c>
      <c r="GA98">
        <v>9.9434641149897807E-2</v>
      </c>
      <c r="GB98">
        <v>1.17378574370436E-2</v>
      </c>
      <c r="GC98">
        <v>2.9071929182644202E-2</v>
      </c>
      <c r="GD98">
        <v>8.8317213116178607E-3</v>
      </c>
      <c r="GE98">
        <v>5.1734890454792001E-2</v>
      </c>
      <c r="GF98">
        <v>1.0389571437152601E-2</v>
      </c>
      <c r="GG98">
        <v>5.9285588687891903E-2</v>
      </c>
      <c r="GH98">
        <v>4.90856853781622E-2</v>
      </c>
      <c r="GI98">
        <v>2.2969582539455899E-2</v>
      </c>
      <c r="GJ98">
        <v>4.8221956402113998E-2</v>
      </c>
      <c r="GK98">
        <v>6.2464931772047497E-2</v>
      </c>
      <c r="GL98">
        <v>3.8318159394795999E-2</v>
      </c>
      <c r="GM98">
        <v>3.2128030701041498E-2</v>
      </c>
      <c r="GN98">
        <v>0.12192241900793201</v>
      </c>
      <c r="GO98">
        <v>3.7087681030584803E-2</v>
      </c>
      <c r="GP98">
        <v>3.5435385388729299E-2</v>
      </c>
      <c r="GQ98">
        <v>6.26196037247332E-2</v>
      </c>
      <c r="GR98">
        <v>3.94919516597474E-2</v>
      </c>
      <c r="GS98">
        <v>5.6464096766735902E-2</v>
      </c>
      <c r="GT98">
        <v>6.9406042636048604E-2</v>
      </c>
      <c r="GU98">
        <v>2.0731656919607998E-2</v>
      </c>
      <c r="GV98">
        <v>4.1186148934561698E-2</v>
      </c>
      <c r="GW98">
        <v>1.8490286760604501E-2</v>
      </c>
      <c r="GX98">
        <v>5.00797309000445E-2</v>
      </c>
      <c r="GY98">
        <v>4.0876249065763599E-2</v>
      </c>
      <c r="GZ98">
        <v>8.4229251617634504E-2</v>
      </c>
      <c r="HA98">
        <v>1.14426833281505E-2</v>
      </c>
      <c r="HB98">
        <v>4.0278144114254802E-2</v>
      </c>
      <c r="HC98">
        <v>5.6031841688759701E-2</v>
      </c>
      <c r="HD98">
        <v>7.33691725673664E-2</v>
      </c>
      <c r="HE98">
        <v>2.54827295890931E-2</v>
      </c>
      <c r="HF98">
        <v>2.4052315407657201E-2</v>
      </c>
      <c r="HG98">
        <v>4.1909193092559298E-2</v>
      </c>
      <c r="HH98">
        <v>0.12943017643816401</v>
      </c>
      <c r="HI98">
        <v>4.6485247918800897E-2</v>
      </c>
      <c r="HJ98">
        <v>5.1650502509694697E-2</v>
      </c>
      <c r="HK98">
        <v>3.0826528922130302E-2</v>
      </c>
      <c r="HL98">
        <v>5.40334422503101E-2</v>
      </c>
      <c r="HM98">
        <v>6.6504354824477294E-2</v>
      </c>
      <c r="HN98">
        <v>3.7916478260432797E-2</v>
      </c>
      <c r="HO98">
        <v>1.2730014607896099E-2</v>
      </c>
      <c r="HP98">
        <v>1.1904126176174E-2</v>
      </c>
      <c r="HQ98">
        <v>2.8863694166657902E-2</v>
      </c>
      <c r="HR98">
        <v>4.8876494860116498E-2</v>
      </c>
      <c r="HS98">
        <v>5.5920186392700001E-2</v>
      </c>
      <c r="HT98">
        <v>8.9054176179542796E-2</v>
      </c>
      <c r="HU98">
        <v>0.145496578400367</v>
      </c>
      <c r="HV98">
        <v>4.7206618080841603E-2</v>
      </c>
      <c r="HW98">
        <v>7.5862637340507397E-2</v>
      </c>
      <c r="HX98">
        <v>6.9527406313388898E-2</v>
      </c>
      <c r="HY98">
        <v>8.2360668744659402E-2</v>
      </c>
      <c r="HZ98">
        <v>5.2051052816037703E-2</v>
      </c>
      <c r="IA98">
        <v>1.72572004108375E-2</v>
      </c>
      <c r="IB98">
        <v>6.5192342918910004E-2</v>
      </c>
      <c r="IC98">
        <v>3.5047665054136999E-2</v>
      </c>
      <c r="ID98">
        <v>9.9003364197223203E-3</v>
      </c>
      <c r="IE98">
        <v>3.5003303157158501E-2</v>
      </c>
      <c r="IF98">
        <v>2.69031715946207E-2</v>
      </c>
      <c r="IG98">
        <v>8.7524872397581902E-2</v>
      </c>
      <c r="IH98">
        <v>4.73176154314199E-2</v>
      </c>
      <c r="II98">
        <v>8.4311808767627505E-2</v>
      </c>
      <c r="IJ98">
        <v>5.0141598447986199E-2</v>
      </c>
      <c r="IK98">
        <v>4.1832597785769997E-2</v>
      </c>
      <c r="IL98">
        <v>9.1094364028090305E-2</v>
      </c>
      <c r="IM98" s="2">
        <f>AVERAGE(FK98:IL98)</f>
        <v>5.131020858716219E-2</v>
      </c>
    </row>
    <row r="99" spans="1:247" x14ac:dyDescent="0.25">
      <c r="A99">
        <v>98</v>
      </c>
      <c r="B99">
        <v>9.4735931152197098E-2</v>
      </c>
      <c r="C99">
        <v>0.21487997403204601</v>
      </c>
      <c r="D99">
        <v>4.5736233831730803E-2</v>
      </c>
      <c r="E99">
        <v>1.5360578808146601</v>
      </c>
      <c r="F99">
        <v>1.18394372712496</v>
      </c>
      <c r="G99">
        <v>0.92636330819978296</v>
      </c>
      <c r="H99">
        <v>0.329494516047113</v>
      </c>
      <c r="I99">
        <v>0.98392984632319502</v>
      </c>
      <c r="J99">
        <v>0.49774550686567798</v>
      </c>
      <c r="K99">
        <v>0.123685183350439</v>
      </c>
      <c r="L99">
        <v>1.22372910029486</v>
      </c>
      <c r="M99">
        <v>0.57853562721221496</v>
      </c>
      <c r="N99">
        <v>2.1425891843574201</v>
      </c>
      <c r="O99">
        <v>0.25232765857843098</v>
      </c>
      <c r="P99">
        <v>0.836341585057227</v>
      </c>
      <c r="Q99">
        <v>0.115025704967752</v>
      </c>
      <c r="R99">
        <v>2.1961122920705201</v>
      </c>
      <c r="S99">
        <v>1.2147835645396201</v>
      </c>
      <c r="T99">
        <v>0.18114203224623401</v>
      </c>
      <c r="U99">
        <v>1.21530683047815</v>
      </c>
      <c r="V99">
        <v>0.523606089558035</v>
      </c>
      <c r="W99">
        <v>0.64344590443747696</v>
      </c>
      <c r="X99">
        <v>0.26891846049759</v>
      </c>
      <c r="Y99">
        <v>0.115313175803873</v>
      </c>
      <c r="Z99">
        <v>0.53119174830680804</v>
      </c>
      <c r="AA99">
        <v>1.7526488183725999</v>
      </c>
      <c r="AB99">
        <v>1.66766778658007</v>
      </c>
      <c r="AC99">
        <v>1.76345184851909</v>
      </c>
      <c r="AD99">
        <v>0.51907152774398002</v>
      </c>
      <c r="AE99">
        <v>0.96979889853907097</v>
      </c>
      <c r="AF99">
        <v>0.27088626150948503</v>
      </c>
      <c r="AG99">
        <v>0.123142741589104</v>
      </c>
      <c r="AH99">
        <v>1.4924820341395399</v>
      </c>
      <c r="AI99">
        <v>0.50695798135082903</v>
      </c>
      <c r="AJ99">
        <v>0.57018366877608095</v>
      </c>
      <c r="AK99">
        <v>6.4103447420195803E-2</v>
      </c>
      <c r="AL99">
        <v>0.76940884301989299</v>
      </c>
      <c r="AM99">
        <v>0.86553867748442703</v>
      </c>
      <c r="AN99">
        <v>1.5577201959292299</v>
      </c>
      <c r="AO99">
        <v>0.71001306850885504</v>
      </c>
      <c r="AP99">
        <v>8.1967522205585105E-2</v>
      </c>
      <c r="AQ99">
        <v>2.9353088738785398</v>
      </c>
      <c r="AR99">
        <v>0.83858100144582304</v>
      </c>
      <c r="AS99">
        <v>0.67552817812868904</v>
      </c>
      <c r="AT99">
        <v>0.65319850510074495</v>
      </c>
      <c r="AU99">
        <v>0.84628951869558</v>
      </c>
      <c r="AV99">
        <v>0.105544718882169</v>
      </c>
      <c r="AW99">
        <v>0.56126976340058099</v>
      </c>
      <c r="AX99">
        <v>7.3250167407984207E-2</v>
      </c>
      <c r="AY99">
        <v>0.40613911134839198</v>
      </c>
      <c r="AZ99">
        <v>0.24193434255928101</v>
      </c>
      <c r="BA99">
        <v>0.28590973050718399</v>
      </c>
      <c r="BB99">
        <v>7.4032651881290198E-2</v>
      </c>
      <c r="BC99">
        <v>1.4551518512972099</v>
      </c>
      <c r="BD99">
        <v>1.77745224440257</v>
      </c>
      <c r="BE99">
        <v>9.6408489263809294E-2</v>
      </c>
      <c r="BF99">
        <v>0.60913614983619802</v>
      </c>
      <c r="BG99">
        <v>1.6020719653042601</v>
      </c>
      <c r="BH99">
        <v>0.371896476528014</v>
      </c>
      <c r="BI99">
        <v>1.45792603757899</v>
      </c>
      <c r="BJ99">
        <v>0.43693320420594101</v>
      </c>
      <c r="BK99">
        <v>0.93357976890787098</v>
      </c>
      <c r="BL99">
        <v>7.9660877646749104E-2</v>
      </c>
      <c r="BM99">
        <v>1.73090286049237</v>
      </c>
      <c r="BN99">
        <v>0.52290893165451502</v>
      </c>
      <c r="BO99">
        <v>0.95294656680797196</v>
      </c>
      <c r="BP99">
        <v>1.3419428133856199</v>
      </c>
      <c r="BQ99">
        <v>0.45673576527042098</v>
      </c>
      <c r="BR99">
        <v>0.43878352278421501</v>
      </c>
      <c r="BS99">
        <v>0.14651343721978899</v>
      </c>
      <c r="BT99">
        <v>0.70469328572188505</v>
      </c>
      <c r="BU99">
        <v>8.1005038130800497E-2</v>
      </c>
      <c r="BV99">
        <v>0.90911681242948505</v>
      </c>
      <c r="BW99">
        <v>0.66653372306619196</v>
      </c>
      <c r="BX99">
        <v>0.491217217081099</v>
      </c>
      <c r="BY99">
        <v>5.5490321202610098E-2</v>
      </c>
      <c r="BZ99">
        <v>1.4295399735310199</v>
      </c>
      <c r="CA99">
        <v>3.6391926447198103E-2</v>
      </c>
      <c r="CB99">
        <v>0.44152390957358501</v>
      </c>
      <c r="CC99">
        <v>0.76246288163854103</v>
      </c>
      <c r="CD99">
        <v>0.12865109763968799</v>
      </c>
      <c r="CE99">
        <v>1.0246037736070801</v>
      </c>
      <c r="CF99">
        <v>0.25735768653894597</v>
      </c>
      <c r="CG99" s="2">
        <f t="shared" si="2"/>
        <v>0.75501446776563741</v>
      </c>
      <c r="CH99">
        <v>0.10332834035699</v>
      </c>
      <c r="CI99">
        <v>0.47598752831779001</v>
      </c>
      <c r="CJ99">
        <v>0.117053702186157</v>
      </c>
      <c r="CK99">
        <v>0.166985534544906</v>
      </c>
      <c r="CL99">
        <v>0.39725719678454502</v>
      </c>
      <c r="CM99">
        <v>4.2726914080158898E-2</v>
      </c>
      <c r="CN99">
        <v>0.241229184293866</v>
      </c>
      <c r="CO99">
        <v>0.233274902048623</v>
      </c>
      <c r="CP99">
        <v>0.23883214655489499</v>
      </c>
      <c r="CQ99">
        <v>6.7938204787021103E-2</v>
      </c>
      <c r="CR99">
        <v>0.24705636136084</v>
      </c>
      <c r="CS99">
        <v>0.376214532303488</v>
      </c>
      <c r="CT99">
        <v>0.29839417941940399</v>
      </c>
      <c r="CU99">
        <v>6.6844416067713394E-2</v>
      </c>
      <c r="CV99">
        <v>0.290785038424554</v>
      </c>
      <c r="CW99">
        <v>0.20627137985909</v>
      </c>
      <c r="CX99">
        <v>0.62482300657836898</v>
      </c>
      <c r="CY99">
        <v>0.31164744333163802</v>
      </c>
      <c r="CZ99">
        <v>0.18699804675638099</v>
      </c>
      <c r="DA99">
        <v>0.28558213388617598</v>
      </c>
      <c r="DB99">
        <v>0.36367943482285298</v>
      </c>
      <c r="DC99">
        <v>0.41240630002963802</v>
      </c>
      <c r="DD99">
        <v>0.53948598747867704</v>
      </c>
      <c r="DE99">
        <v>7.9588875456270095E-2</v>
      </c>
      <c r="DF99">
        <v>0.55364959550272996</v>
      </c>
      <c r="DG99">
        <v>0.39498224887025801</v>
      </c>
      <c r="DH99">
        <v>0.30105860543436003</v>
      </c>
      <c r="DI99">
        <v>2.9719280617337501E-2</v>
      </c>
      <c r="DJ99">
        <v>0.38381928623317202</v>
      </c>
      <c r="DK99">
        <v>0.35936651970267802</v>
      </c>
      <c r="DL99">
        <v>0.27840584690773101</v>
      </c>
      <c r="DM99">
        <v>0.12211952662710999</v>
      </c>
      <c r="DN99">
        <v>0.32299152193520397</v>
      </c>
      <c r="DO99">
        <v>2.6783173805240802E-2</v>
      </c>
      <c r="DP99">
        <v>9.4300323208580603E-2</v>
      </c>
      <c r="DQ99">
        <v>0.47720511091355999</v>
      </c>
      <c r="DR99">
        <v>0.28669786786137302</v>
      </c>
      <c r="DS99">
        <v>0.29070851008230297</v>
      </c>
      <c r="DT99">
        <v>0.136085232618676</v>
      </c>
      <c r="DU99">
        <v>0.50634057758790096</v>
      </c>
      <c r="DV99">
        <v>0.107618530006218</v>
      </c>
      <c r="DW99">
        <v>0.11382005065193899</v>
      </c>
      <c r="DX99">
        <v>2.49785073947324E-2</v>
      </c>
      <c r="DY99">
        <v>0.193539467180423</v>
      </c>
      <c r="DZ99">
        <v>0.15840366216309501</v>
      </c>
      <c r="EA99">
        <v>0.17640213755322001</v>
      </c>
      <c r="EB99">
        <v>0.26153766625183</v>
      </c>
      <c r="EC99">
        <v>6.5207077420726206E-2</v>
      </c>
      <c r="ED99">
        <v>0.38543586985317302</v>
      </c>
      <c r="EE99">
        <v>0.198775596939928</v>
      </c>
      <c r="EF99">
        <v>1.3514043364674801E-2</v>
      </c>
      <c r="EG99">
        <v>0.151281902838382</v>
      </c>
      <c r="EH99">
        <v>0.13123108699243499</v>
      </c>
      <c r="EI99">
        <v>0.10777166069726</v>
      </c>
      <c r="EJ99">
        <v>0.26414052135638699</v>
      </c>
      <c r="EK99">
        <v>0.231995885041135</v>
      </c>
      <c r="EL99">
        <v>0.13352172258632</v>
      </c>
      <c r="EM99">
        <v>0.16485501320603699</v>
      </c>
      <c r="EN99">
        <v>6.9782414166692702E-2</v>
      </c>
      <c r="EO99">
        <v>6.7141062407999996E-2</v>
      </c>
      <c r="EP99">
        <v>0.34676905191421498</v>
      </c>
      <c r="EQ99">
        <v>0.19689226681215899</v>
      </c>
      <c r="ER99">
        <v>0.362600069539044</v>
      </c>
      <c r="ES99">
        <v>0.37276087842199501</v>
      </c>
      <c r="ET99">
        <v>0.22336683921252301</v>
      </c>
      <c r="EU99">
        <v>0.20931497455721401</v>
      </c>
      <c r="EV99">
        <v>0.101409778090416</v>
      </c>
      <c r="EW99">
        <v>0.350780470391719</v>
      </c>
      <c r="EX99">
        <v>0.350671636561528</v>
      </c>
      <c r="EY99">
        <v>0.38399948021399</v>
      </c>
      <c r="EZ99">
        <v>4.4884413881396898E-2</v>
      </c>
      <c r="FA99">
        <v>9.4063624611614799E-2</v>
      </c>
      <c r="FB99">
        <v>0.225547482311519</v>
      </c>
      <c r="FC99">
        <v>0.214787995283647</v>
      </c>
      <c r="FD99">
        <v>0.149081111364186</v>
      </c>
      <c r="FE99">
        <v>1.5710569733231299E-2</v>
      </c>
      <c r="FF99">
        <v>0.33305097122963201</v>
      </c>
      <c r="FG99">
        <v>7.9346419989936301E-3</v>
      </c>
      <c r="FH99">
        <v>8.5985974937623499E-3</v>
      </c>
      <c r="FI99">
        <v>0.112158090972812</v>
      </c>
      <c r="FJ99" s="2">
        <f t="shared" si="3"/>
        <v>0.22579951050383076</v>
      </c>
      <c r="FK99">
        <v>2.2592704024787498E-3</v>
      </c>
      <c r="FL99">
        <v>7.1805870702220803E-2</v>
      </c>
      <c r="FM99">
        <v>4.1022070379516697E-2</v>
      </c>
      <c r="FN99">
        <v>0.108823869350732</v>
      </c>
      <c r="FO99">
        <v>4.1810057174069597E-2</v>
      </c>
      <c r="FP99">
        <v>1.85782458371531E-2</v>
      </c>
      <c r="FQ99">
        <v>3.7745850871067098E-2</v>
      </c>
      <c r="FR99">
        <v>6.5734016810841706E-2</v>
      </c>
      <c r="FS99">
        <v>2.04007504725627E-2</v>
      </c>
      <c r="FT99">
        <v>2.7827371765226001E-2</v>
      </c>
      <c r="FU99">
        <v>3.4369654518433303E-2</v>
      </c>
      <c r="FV99">
        <v>8.6266818526222797E-2</v>
      </c>
      <c r="FW99">
        <v>9.2376469384371898E-2</v>
      </c>
      <c r="FX99">
        <v>6.41823887313899E-2</v>
      </c>
      <c r="FY99">
        <v>1.55810459770088E-2</v>
      </c>
      <c r="FZ99">
        <v>5.8786497609573503E-2</v>
      </c>
      <c r="GA99">
        <v>8.4148869509326499E-2</v>
      </c>
      <c r="GB99">
        <v>7.50280788318822E-2</v>
      </c>
      <c r="GC99">
        <v>4.2217428476244399E-3</v>
      </c>
      <c r="GD99">
        <v>7.0386026742191493E-2</v>
      </c>
      <c r="GE99">
        <v>2.74691255238807E-2</v>
      </c>
      <c r="GF99">
        <v>5.3283777250047799E-2</v>
      </c>
      <c r="GG99">
        <v>6.4624668720703202E-2</v>
      </c>
      <c r="GH99">
        <v>1.14169417709368E-2</v>
      </c>
      <c r="GI99">
        <v>8.7946371441853494E-2</v>
      </c>
      <c r="GJ99">
        <v>5.3495380773695499E-2</v>
      </c>
      <c r="GK99">
        <v>3.12215070003414E-2</v>
      </c>
      <c r="GL99">
        <v>2.7815304156690399E-2</v>
      </c>
      <c r="GM99">
        <v>0.10722643453111901</v>
      </c>
      <c r="GN99">
        <v>2.9673216118063599E-2</v>
      </c>
      <c r="GO99">
        <v>4.5075537653825201E-2</v>
      </c>
      <c r="GP99">
        <v>1.6772398264589601E-2</v>
      </c>
      <c r="GQ99">
        <v>8.9998677374014097E-2</v>
      </c>
      <c r="GR99">
        <v>1.6533794577464001E-2</v>
      </c>
      <c r="GS99">
        <v>2.9696983801823298E-2</v>
      </c>
      <c r="GT99">
        <v>6.4513864720787295E-2</v>
      </c>
      <c r="GU99">
        <v>4.8607399210238003E-2</v>
      </c>
      <c r="GV99">
        <v>5.6156953569501802E-2</v>
      </c>
      <c r="GW99">
        <v>4.4708857249024798E-2</v>
      </c>
      <c r="GX99">
        <v>0.12133164349905499</v>
      </c>
      <c r="GY99">
        <v>0.115347236177876</v>
      </c>
      <c r="GZ99">
        <v>2.11193706763401E-2</v>
      </c>
      <c r="HA99">
        <v>7.3667374386451698E-2</v>
      </c>
      <c r="HB99">
        <v>7.4085311114451199E-2</v>
      </c>
      <c r="HC99">
        <v>2.6008207781403898E-2</v>
      </c>
      <c r="HD99">
        <v>2.44727208144691E-2</v>
      </c>
      <c r="HE99">
        <v>6.1210139416841003E-2</v>
      </c>
      <c r="HF99">
        <v>6.3156025462566101E-2</v>
      </c>
      <c r="HG99">
        <v>7.38257495773363E-2</v>
      </c>
      <c r="HH99">
        <v>4.0141400532493203E-2</v>
      </c>
      <c r="HI99">
        <v>4.3629741747871403E-2</v>
      </c>
      <c r="HJ99">
        <v>4.43065202716822E-2</v>
      </c>
      <c r="HK99">
        <v>2.62816397917774E-2</v>
      </c>
      <c r="HL99">
        <v>7.2552735647751096E-2</v>
      </c>
      <c r="HM99">
        <v>3.5932909046046103E-2</v>
      </c>
      <c r="HN99">
        <v>2.84579113662023E-2</v>
      </c>
      <c r="HO99">
        <v>1.9976990873833401E-2</v>
      </c>
      <c r="HP99">
        <v>3.8580226542753199E-2</v>
      </c>
      <c r="HQ99">
        <v>4.50210604836059E-2</v>
      </c>
      <c r="HR99">
        <v>1.3300587933598401E-2</v>
      </c>
      <c r="HS99">
        <v>1.88225717267918E-2</v>
      </c>
      <c r="HT99">
        <v>5.2368277859321098E-2</v>
      </c>
      <c r="HU99">
        <v>5.8268057749329402E-2</v>
      </c>
      <c r="HV99">
        <v>3.61457611274578E-2</v>
      </c>
      <c r="HW99">
        <v>4.5993813913928101E-2</v>
      </c>
      <c r="HX99">
        <v>2.0153014448601899E-2</v>
      </c>
      <c r="HY99">
        <v>3.8684853432270301E-2</v>
      </c>
      <c r="HZ99">
        <v>3.8152718413295497E-2</v>
      </c>
      <c r="IA99">
        <v>4.7315623087959897E-2</v>
      </c>
      <c r="IB99">
        <v>6.4702860535035905E-2</v>
      </c>
      <c r="IC99">
        <v>3.9380367169153198E-2</v>
      </c>
      <c r="ID99">
        <v>3.0928522425453801E-2</v>
      </c>
      <c r="IE99">
        <v>5.85815620943076E-2</v>
      </c>
      <c r="IF99">
        <v>4.3520416360211103E-2</v>
      </c>
      <c r="IG99">
        <v>3.8563459725115899E-2</v>
      </c>
      <c r="IH99">
        <v>1.3148697152081099E-3</v>
      </c>
      <c r="II99">
        <v>5.2956133095958098E-2</v>
      </c>
      <c r="IJ99">
        <v>6.76660216656126E-2</v>
      </c>
      <c r="IK99">
        <v>4.9506719620709898E-2</v>
      </c>
      <c r="IL99">
        <v>2.3170113100508798E-2</v>
      </c>
      <c r="IM99" s="2">
        <f>AVERAGE(FK99:IL99)</f>
        <v>4.7702417507039123E-2</v>
      </c>
    </row>
    <row r="100" spans="1:247" x14ac:dyDescent="0.25">
      <c r="A100">
        <v>99</v>
      </c>
      <c r="B100">
        <v>0.10634468127173</v>
      </c>
      <c r="C100">
        <v>0.23208128862779401</v>
      </c>
      <c r="D100">
        <v>4.5293909924809098E-2</v>
      </c>
      <c r="E100">
        <v>1.86437519826672</v>
      </c>
      <c r="F100">
        <v>0.30792601863503499</v>
      </c>
      <c r="G100">
        <v>0.33556123654332898</v>
      </c>
      <c r="H100">
        <v>0.54899843420011096</v>
      </c>
      <c r="I100">
        <v>1.21022976716719</v>
      </c>
      <c r="J100">
        <v>0.76546899082659303</v>
      </c>
      <c r="K100">
        <v>1.46545997065967</v>
      </c>
      <c r="L100">
        <v>0.38105558396769201</v>
      </c>
      <c r="M100">
        <v>1.2008751795358601</v>
      </c>
      <c r="N100">
        <v>1.2376560035765901E-2</v>
      </c>
      <c r="O100">
        <v>0.73472039360877295</v>
      </c>
      <c r="P100">
        <v>0.22614120131367901</v>
      </c>
      <c r="Q100">
        <v>1.44028797127905</v>
      </c>
      <c r="R100">
        <v>0.18856422220421301</v>
      </c>
      <c r="S100">
        <v>0.119303629203465</v>
      </c>
      <c r="T100">
        <v>0.381162486926588</v>
      </c>
      <c r="U100">
        <v>1.7879362446810401</v>
      </c>
      <c r="V100">
        <v>0.175932025092746</v>
      </c>
      <c r="W100">
        <v>0.78299179911982497</v>
      </c>
      <c r="X100">
        <v>0.73296095035199005</v>
      </c>
      <c r="Y100">
        <v>0.86626986478179502</v>
      </c>
      <c r="Z100">
        <v>0.7079670384133</v>
      </c>
      <c r="AA100">
        <v>0.40226283625283799</v>
      </c>
      <c r="AB100">
        <v>0.72567877360967104</v>
      </c>
      <c r="AC100">
        <v>0.728846646737633</v>
      </c>
      <c r="AD100">
        <v>1.0696702772548199</v>
      </c>
      <c r="AE100">
        <v>0.43894576952624897</v>
      </c>
      <c r="AF100">
        <v>0.47814129416120499</v>
      </c>
      <c r="AG100">
        <v>0.85576711856185195</v>
      </c>
      <c r="AH100">
        <v>0.66474955874766595</v>
      </c>
      <c r="AI100">
        <v>0.56042331760825204</v>
      </c>
      <c r="AJ100">
        <v>0.16659505776807701</v>
      </c>
      <c r="AK100">
        <v>0.91502922845527801</v>
      </c>
      <c r="AL100">
        <v>9.6115209989780001E-2</v>
      </c>
      <c r="AM100">
        <v>0.57077561882397299</v>
      </c>
      <c r="AN100">
        <v>0.47940971088207601</v>
      </c>
      <c r="AO100">
        <v>0.40160052243043498</v>
      </c>
      <c r="AP100">
        <v>0.469973977319461</v>
      </c>
      <c r="AQ100">
        <v>0.67469814242057102</v>
      </c>
      <c r="AR100">
        <v>1.3619659327400899</v>
      </c>
      <c r="AS100">
        <v>1.2545426542692799</v>
      </c>
      <c r="AT100">
        <v>1.3006393934323699</v>
      </c>
      <c r="AU100">
        <v>0.448683466294655</v>
      </c>
      <c r="AV100">
        <v>0.20517619444192201</v>
      </c>
      <c r="AW100">
        <v>0.74885569700490795</v>
      </c>
      <c r="AX100">
        <v>3.10074074823827E-2</v>
      </c>
      <c r="AY100">
        <v>0.100390646648294</v>
      </c>
      <c r="AZ100">
        <v>0.70288796067874204</v>
      </c>
      <c r="BA100">
        <v>0.88474517073840397</v>
      </c>
      <c r="BB100">
        <v>0.29425570033606402</v>
      </c>
      <c r="BC100">
        <v>0.68783784209379095</v>
      </c>
      <c r="BD100">
        <v>0.43652387346931598</v>
      </c>
      <c r="BE100">
        <v>0.60046601343744499</v>
      </c>
      <c r="BF100">
        <v>0.61081966149078004</v>
      </c>
      <c r="BG100">
        <v>0.51967166811777099</v>
      </c>
      <c r="BH100">
        <v>1.23547716001143</v>
      </c>
      <c r="BI100">
        <v>1.6008714161641</v>
      </c>
      <c r="BJ100">
        <v>0.72790319183069996</v>
      </c>
      <c r="BK100">
        <v>0.264802055681573</v>
      </c>
      <c r="BL100">
        <v>0.272875746908328</v>
      </c>
      <c r="BM100">
        <v>0.80078448945719205</v>
      </c>
      <c r="BN100">
        <v>0.53581477121213295</v>
      </c>
      <c r="BO100">
        <v>5.2231669808254597E-2</v>
      </c>
      <c r="BP100">
        <v>1.0675418788050299</v>
      </c>
      <c r="BQ100">
        <v>9.41849671006314E-2</v>
      </c>
      <c r="BR100">
        <v>0.74177114847010595</v>
      </c>
      <c r="BS100">
        <v>1.1618995203851901</v>
      </c>
      <c r="BT100">
        <v>0.261336150974883</v>
      </c>
      <c r="BU100">
        <v>0.47789629822330698</v>
      </c>
      <c r="BV100">
        <v>0.24695739409083201</v>
      </c>
      <c r="BW100">
        <v>0.46222089230436098</v>
      </c>
      <c r="BX100">
        <v>0.91432594499046804</v>
      </c>
      <c r="BY100">
        <v>0.13614133330924</v>
      </c>
      <c r="BZ100">
        <v>0.33567592365800603</v>
      </c>
      <c r="CA100">
        <v>0.175365335938404</v>
      </c>
      <c r="CB100">
        <v>0.94827075155456897</v>
      </c>
      <c r="CC100">
        <v>0.26551257957734797</v>
      </c>
      <c r="CD100">
        <v>0.85597477500786101</v>
      </c>
      <c r="CE100">
        <v>1.84676160105897</v>
      </c>
      <c r="CF100">
        <v>0.38758538792257102</v>
      </c>
      <c r="CG100" s="2">
        <f t="shared" si="2"/>
        <v>0.64992374368107453</v>
      </c>
      <c r="CH100">
        <v>0.49535860032289902</v>
      </c>
      <c r="CI100">
        <v>0.18702382044737301</v>
      </c>
      <c r="CJ100">
        <v>0.186579969148393</v>
      </c>
      <c r="CK100">
        <v>0.24243592014252399</v>
      </c>
      <c r="CL100">
        <v>0.346557068145597</v>
      </c>
      <c r="CM100">
        <v>0.10310022791851001</v>
      </c>
      <c r="CN100">
        <v>0.10165820144417501</v>
      </c>
      <c r="CO100">
        <v>2.3518894313711899E-2</v>
      </c>
      <c r="CP100">
        <v>0.36836376983712299</v>
      </c>
      <c r="CQ100">
        <v>2.7830916424801701E-2</v>
      </c>
      <c r="CR100">
        <v>0.25967252168467198</v>
      </c>
      <c r="CS100">
        <v>5.6209088747729299E-2</v>
      </c>
      <c r="CT100">
        <v>0.20105862692852</v>
      </c>
      <c r="CU100">
        <v>0.203306115577399</v>
      </c>
      <c r="CV100">
        <v>5.85064251607317E-2</v>
      </c>
      <c r="CW100">
        <v>0.24475765474991601</v>
      </c>
      <c r="CX100">
        <v>0.78833198858118403</v>
      </c>
      <c r="CY100">
        <v>7.7797358572949005E-2</v>
      </c>
      <c r="CZ100">
        <v>5.89785974146666E-2</v>
      </c>
      <c r="DA100">
        <v>2.1502427305226699E-2</v>
      </c>
      <c r="DB100">
        <v>5.1891240676477497E-2</v>
      </c>
      <c r="DC100">
        <v>0.39989495562844801</v>
      </c>
      <c r="DD100">
        <v>0.18033462805797401</v>
      </c>
      <c r="DE100">
        <v>0.34742414479257999</v>
      </c>
      <c r="DF100">
        <v>4.47492355133128E-2</v>
      </c>
      <c r="DG100">
        <v>0.33298282693706499</v>
      </c>
      <c r="DH100">
        <v>0.41939892141707402</v>
      </c>
      <c r="DI100">
        <v>6.3786893860431099E-2</v>
      </c>
      <c r="DJ100">
        <v>5.5263247262410102E-2</v>
      </c>
      <c r="DK100">
        <v>0.25317074687001501</v>
      </c>
      <c r="DL100">
        <v>0.337203948150744</v>
      </c>
      <c r="DM100">
        <v>0.30617045651829899</v>
      </c>
      <c r="DN100">
        <v>0.50478969998962697</v>
      </c>
      <c r="DO100">
        <v>0.19048321585243599</v>
      </c>
      <c r="DP100">
        <v>0.114666174938942</v>
      </c>
      <c r="DQ100">
        <v>3.5904013117915197E-2</v>
      </c>
      <c r="DR100">
        <v>6.2527764359153498E-2</v>
      </c>
      <c r="DS100">
        <v>0.131051410316225</v>
      </c>
      <c r="DT100">
        <v>0.38735864667247399</v>
      </c>
      <c r="DU100">
        <v>0.313963944293214</v>
      </c>
      <c r="DV100">
        <v>0.28995021617134198</v>
      </c>
      <c r="DW100">
        <v>0.55435964676485605</v>
      </c>
      <c r="DX100">
        <v>1.74840043697186E-2</v>
      </c>
      <c r="DY100">
        <v>0.15827573924455299</v>
      </c>
      <c r="DZ100">
        <v>6.9553053852542596E-2</v>
      </c>
      <c r="EA100">
        <v>0.148968086448167</v>
      </c>
      <c r="EB100">
        <v>4.2227796170163999E-2</v>
      </c>
      <c r="EC100">
        <v>0.33863607358477699</v>
      </c>
      <c r="ED100">
        <v>0.32802742104620097</v>
      </c>
      <c r="EE100">
        <v>0.13374123996159801</v>
      </c>
      <c r="EF100">
        <v>0.45593349727829502</v>
      </c>
      <c r="EG100">
        <v>0.10771510651034299</v>
      </c>
      <c r="EH100">
        <v>5.5301825152178297E-2</v>
      </c>
      <c r="EI100">
        <v>0.21719578109910601</v>
      </c>
      <c r="EJ100">
        <v>0.355025769136388</v>
      </c>
      <c r="EK100">
        <v>1.40640032320645E-2</v>
      </c>
      <c r="EL100">
        <v>5.6298196560052298E-2</v>
      </c>
      <c r="EM100">
        <v>0.246380465525329</v>
      </c>
      <c r="EN100">
        <v>0.26717473391240598</v>
      </c>
      <c r="EO100">
        <v>0.180848585674247</v>
      </c>
      <c r="EP100">
        <v>0.23448103868101999</v>
      </c>
      <c r="EQ100">
        <v>0.32083429933026197</v>
      </c>
      <c r="ER100">
        <v>8.2228198008260603E-2</v>
      </c>
      <c r="ES100">
        <v>0.26562516645009498</v>
      </c>
      <c r="ET100">
        <v>0.201141352979327</v>
      </c>
      <c r="EU100">
        <v>0.14965748609021701</v>
      </c>
      <c r="EV100">
        <v>0.13237833732773799</v>
      </c>
      <c r="EW100">
        <v>0.17971647775236099</v>
      </c>
      <c r="EX100">
        <v>0.17483084486752001</v>
      </c>
      <c r="EY100">
        <v>0.30225262646699902</v>
      </c>
      <c r="EZ100">
        <v>0.27593553716205499</v>
      </c>
      <c r="FA100">
        <v>6.80746384697727E-2</v>
      </c>
      <c r="FB100">
        <v>0.32722439059772301</v>
      </c>
      <c r="FC100">
        <v>0.22340734520764899</v>
      </c>
      <c r="FD100">
        <v>5.0022728358467002E-2</v>
      </c>
      <c r="FE100">
        <v>0.48748899884955099</v>
      </c>
      <c r="FF100">
        <v>0.10534894138418199</v>
      </c>
      <c r="FG100">
        <v>7.9323939015321407E-2</v>
      </c>
      <c r="FH100">
        <v>0.418750083469482</v>
      </c>
      <c r="FI100">
        <v>0.32129658385135201</v>
      </c>
      <c r="FJ100" s="2">
        <f t="shared" si="3"/>
        <v>0.2127843070513325</v>
      </c>
      <c r="FK100">
        <v>6.9161688835751703E-2</v>
      </c>
      <c r="FL100">
        <v>3.1930213599524297E-2</v>
      </c>
      <c r="FM100">
        <v>1.52116890883693E-2</v>
      </c>
      <c r="FN100">
        <v>1.6032567337319399E-2</v>
      </c>
      <c r="FO100">
        <v>4.77968936110236E-2</v>
      </c>
      <c r="FP100">
        <v>1.4166489849123E-2</v>
      </c>
      <c r="FQ100">
        <v>2.52491061869199E-2</v>
      </c>
      <c r="FR100">
        <v>6.7026559698825997E-2</v>
      </c>
      <c r="FS100">
        <v>3.4310340992472203E-2</v>
      </c>
      <c r="FT100">
        <v>1.55471716606629E-2</v>
      </c>
      <c r="FU100">
        <v>1.19175078064631E-2</v>
      </c>
      <c r="FV100">
        <v>3.3949849841988101E-2</v>
      </c>
      <c r="FW100">
        <v>2.2205757145123E-2</v>
      </c>
      <c r="FX100">
        <v>5.2727312028584397E-2</v>
      </c>
      <c r="FY100">
        <v>2.3918194019108101E-2</v>
      </c>
      <c r="FZ100">
        <v>4.7124244464708302E-2</v>
      </c>
      <c r="GA100">
        <v>0.140377110005898</v>
      </c>
      <c r="GB100">
        <v>8.1892902062447002E-3</v>
      </c>
      <c r="GC100">
        <v>1.59459498403247E-2</v>
      </c>
      <c r="GD100">
        <v>1.19495774579773E-2</v>
      </c>
      <c r="GE100">
        <v>1.4014505335259201E-2</v>
      </c>
      <c r="GF100">
        <v>9.0734987998455502E-2</v>
      </c>
      <c r="GG100">
        <v>6.4250351035242501E-2</v>
      </c>
      <c r="GH100">
        <v>7.2907611775602302E-2</v>
      </c>
      <c r="GI100">
        <v>5.6522299392849903E-2</v>
      </c>
      <c r="GJ100">
        <v>3.8102309663917297E-2</v>
      </c>
      <c r="GK100">
        <v>0.15898049835331499</v>
      </c>
      <c r="GL100">
        <v>3.1373666209015501E-2</v>
      </c>
      <c r="GM100">
        <v>1.52563981286565E-2</v>
      </c>
      <c r="GN100">
        <v>2.6022157309686399E-2</v>
      </c>
      <c r="GO100">
        <v>5.1544593689965897E-2</v>
      </c>
      <c r="GP100">
        <v>5.13579216371109E-2</v>
      </c>
      <c r="GQ100">
        <v>7.4816528864964399E-2</v>
      </c>
      <c r="GR100">
        <v>3.7576503226998001E-2</v>
      </c>
      <c r="GS100">
        <v>9.0231548991614504E-3</v>
      </c>
      <c r="GT100">
        <v>4.4137761884930599E-2</v>
      </c>
      <c r="GU100">
        <v>2.41300350305526E-2</v>
      </c>
      <c r="GV100">
        <v>2.90874210654373E-2</v>
      </c>
      <c r="GW100">
        <v>4.4833250478881898E-2</v>
      </c>
      <c r="GX100">
        <v>3.0846306329978802E-2</v>
      </c>
      <c r="GY100">
        <v>2.26259376155084E-2</v>
      </c>
      <c r="GZ100">
        <v>7.8486679694704506E-2</v>
      </c>
      <c r="HA100">
        <v>4.95602885845551E-2</v>
      </c>
      <c r="HB100">
        <v>4.70570663963168E-2</v>
      </c>
      <c r="HC100">
        <v>2.3968182899238199E-2</v>
      </c>
      <c r="HD100">
        <v>3.2527780743158402E-2</v>
      </c>
      <c r="HE100">
        <v>7.3341674278116801E-3</v>
      </c>
      <c r="HF100">
        <v>8.0293067434690196E-2</v>
      </c>
      <c r="HG100">
        <v>7.5295277072839006E-2</v>
      </c>
      <c r="HH100">
        <v>4.2994412801546297E-2</v>
      </c>
      <c r="HI100">
        <v>9.8395542516511406E-2</v>
      </c>
      <c r="HJ100">
        <v>1.48811508621627E-2</v>
      </c>
      <c r="HK100">
        <v>3.7726258477686202E-2</v>
      </c>
      <c r="HL100">
        <v>6.5344052917602494E-2</v>
      </c>
      <c r="HM100">
        <v>6.2915496546405394E-2</v>
      </c>
      <c r="HN100">
        <v>1.1075664466371401E-2</v>
      </c>
      <c r="HO100">
        <v>3.20762733391598E-2</v>
      </c>
      <c r="HP100">
        <v>2.6563372745774E-2</v>
      </c>
      <c r="HQ100">
        <v>4.6275370372607497E-2</v>
      </c>
      <c r="HR100">
        <v>4.9544825534664598E-2</v>
      </c>
      <c r="HS100">
        <v>1.72366020540228E-2</v>
      </c>
      <c r="HT100">
        <v>5.3944131192387897E-2</v>
      </c>
      <c r="HU100">
        <v>2.1817780496963899E-2</v>
      </c>
      <c r="HV100">
        <v>2.2378926748129101E-2</v>
      </c>
      <c r="HW100">
        <v>2.29344767926714E-2</v>
      </c>
      <c r="HX100">
        <v>4.4213879405811202E-2</v>
      </c>
      <c r="HY100">
        <v>3.0827631500014E-2</v>
      </c>
      <c r="HZ100">
        <v>3.5092702238991298E-3</v>
      </c>
      <c r="IA100">
        <v>3.6706750979033802E-2</v>
      </c>
      <c r="IB100">
        <v>6.5458014381493193E-2</v>
      </c>
      <c r="IC100">
        <v>4.3123210422365103E-2</v>
      </c>
      <c r="ID100">
        <v>1.4547735535658499E-2</v>
      </c>
      <c r="IE100">
        <v>5.4877833164288202E-2</v>
      </c>
      <c r="IF100">
        <v>3.2012325087560703E-2</v>
      </c>
      <c r="IG100">
        <v>3.12146051246792E-2</v>
      </c>
      <c r="IH100">
        <v>6.7179759434734101E-2</v>
      </c>
      <c r="II100">
        <v>2.7462048756504299E-2</v>
      </c>
      <c r="IJ100">
        <v>1.84376169494966E-2</v>
      </c>
      <c r="IK100">
        <v>3.2420825269275297E-2</v>
      </c>
      <c r="IL100">
        <v>4.73641472079381E-2</v>
      </c>
      <c r="IM100" s="2">
        <f>AVERAGE(FK100:IL100)</f>
        <v>4.0785802689532927E-2</v>
      </c>
    </row>
    <row r="101" spans="1:247" x14ac:dyDescent="0.25">
      <c r="A101">
        <v>100</v>
      </c>
      <c r="B101">
        <v>3.00469082679817E-2</v>
      </c>
      <c r="C101">
        <v>0.21075474887769199</v>
      </c>
      <c r="D101">
        <v>4.7230196645477299E-2</v>
      </c>
      <c r="E101">
        <v>0.55172417223326997</v>
      </c>
      <c r="F101">
        <v>0.44053653932144399</v>
      </c>
      <c r="G101">
        <v>1.27078609669751</v>
      </c>
      <c r="H101">
        <v>0.82374412658642704</v>
      </c>
      <c r="I101">
        <v>9.5050557378259196E-2</v>
      </c>
      <c r="J101">
        <v>9.1822394989023295E-2</v>
      </c>
      <c r="K101">
        <v>0.21049954431003001</v>
      </c>
      <c r="L101">
        <v>0.90644826279898705</v>
      </c>
      <c r="M101">
        <v>0.135496992107867</v>
      </c>
      <c r="N101">
        <v>0.12308105186832199</v>
      </c>
      <c r="O101">
        <v>1.3304288877395101</v>
      </c>
      <c r="P101">
        <v>0.73145267663934399</v>
      </c>
      <c r="Q101">
        <v>0.78657745886866104</v>
      </c>
      <c r="R101">
        <v>0.12962926894993601</v>
      </c>
      <c r="S101">
        <v>0.69905608703047895</v>
      </c>
      <c r="T101">
        <v>0.54552335816224595</v>
      </c>
      <c r="U101">
        <v>0.84891366061847995</v>
      </c>
      <c r="V101">
        <v>0.54167717326321796</v>
      </c>
      <c r="W101">
        <v>1.1368994006716899</v>
      </c>
      <c r="X101">
        <v>1.0918857783791101</v>
      </c>
      <c r="Y101">
        <v>0.18893378088642099</v>
      </c>
      <c r="Z101">
        <v>0.63048217259122596</v>
      </c>
      <c r="AA101">
        <v>6.6436740279769396E-2</v>
      </c>
      <c r="AB101">
        <v>0.47038499774026699</v>
      </c>
      <c r="AC101">
        <v>0.34986350892907803</v>
      </c>
      <c r="AD101">
        <v>0.65396403686895099</v>
      </c>
      <c r="AE101">
        <v>0.68628349670070599</v>
      </c>
      <c r="AF101">
        <v>0.299409624735472</v>
      </c>
      <c r="AG101">
        <v>0.65269120293315797</v>
      </c>
      <c r="AH101">
        <v>3.2368588704991402E-2</v>
      </c>
      <c r="AI101">
        <v>0.28767103100681501</v>
      </c>
      <c r="AJ101">
        <v>9.9767917371732295E-2</v>
      </c>
      <c r="AK101">
        <v>1.8031626006022801</v>
      </c>
      <c r="AL101">
        <v>0.63344934412688503</v>
      </c>
      <c r="AM101">
        <v>0.28004702100038598</v>
      </c>
      <c r="AN101">
        <v>0.15714916807686899</v>
      </c>
      <c r="AO101">
        <v>0.81946085960031601</v>
      </c>
      <c r="AP101">
        <v>1.0240377234547</v>
      </c>
      <c r="AQ101">
        <v>0.94502699686156899</v>
      </c>
      <c r="AR101">
        <v>0.199116230999627</v>
      </c>
      <c r="AS101">
        <v>0.56778933431155498</v>
      </c>
      <c r="AT101">
        <v>0.97266238229211999</v>
      </c>
      <c r="AU101">
        <v>0.30887679537322599</v>
      </c>
      <c r="AV101">
        <v>0.32249723439025801</v>
      </c>
      <c r="AW101">
        <v>1.53235024579117</v>
      </c>
      <c r="AX101">
        <v>7.4527664282582506E-2</v>
      </c>
      <c r="AY101">
        <v>0.13817008636032399</v>
      </c>
      <c r="AZ101">
        <v>0.69887333917277406</v>
      </c>
      <c r="BA101">
        <v>0.22594183672051699</v>
      </c>
      <c r="BB101">
        <v>0.12597076241588501</v>
      </c>
      <c r="BC101">
        <v>3.5464332784388201E-2</v>
      </c>
      <c r="BD101">
        <v>1.2360861634051299</v>
      </c>
      <c r="BE101">
        <v>2.4608381109781998</v>
      </c>
      <c r="BF101">
        <v>0.74606455620868894</v>
      </c>
      <c r="BG101">
        <v>0.15880393145431701</v>
      </c>
      <c r="BH101">
        <v>0.579935827828027</v>
      </c>
      <c r="BI101">
        <v>0.34746405033764999</v>
      </c>
      <c r="BJ101">
        <v>5.3250448256242602E-2</v>
      </c>
      <c r="BK101">
        <v>0.22896127023469701</v>
      </c>
      <c r="BL101">
        <v>0.65576287164427105</v>
      </c>
      <c r="BM101">
        <v>0.32014318175261702</v>
      </c>
      <c r="BN101">
        <v>1.4513290309951501</v>
      </c>
      <c r="BO101">
        <v>0.21747612259011301</v>
      </c>
      <c r="BP101">
        <v>0.165789298674967</v>
      </c>
      <c r="BQ101">
        <v>0.52414663313018905</v>
      </c>
      <c r="BR101">
        <v>0.17692835245619701</v>
      </c>
      <c r="BS101">
        <v>1.7031844750854299</v>
      </c>
      <c r="BT101">
        <v>0.65660177416181198</v>
      </c>
      <c r="BU101">
        <v>1.0982301593891901</v>
      </c>
      <c r="BV101">
        <v>0.39846435018366499</v>
      </c>
      <c r="BW101">
        <v>0.97186264341451201</v>
      </c>
      <c r="BX101">
        <v>0.89478829413424998</v>
      </c>
      <c r="BY101">
        <v>1.0453000020360601</v>
      </c>
      <c r="BZ101">
        <v>0.53706951914136303</v>
      </c>
      <c r="CA101">
        <v>0.89442851233578102</v>
      </c>
      <c r="CB101">
        <v>1.48446505758062</v>
      </c>
      <c r="CC101">
        <v>0.38831478419666698</v>
      </c>
      <c r="CD101">
        <v>0.93632843670266197</v>
      </c>
      <c r="CE101">
        <v>0.43737875279476301</v>
      </c>
      <c r="CF101">
        <v>0.75108487528748902</v>
      </c>
      <c r="CG101" s="2">
        <f t="shared" si="2"/>
        <v>0.61618182540463173</v>
      </c>
      <c r="CH101">
        <v>0.39338867205931599</v>
      </c>
      <c r="CI101">
        <v>0.11858336378474101</v>
      </c>
      <c r="CJ101">
        <v>0.28520806567547102</v>
      </c>
      <c r="CK101">
        <v>3.7088087504830301E-2</v>
      </c>
      <c r="CL101">
        <v>5.3617955460075299E-2</v>
      </c>
      <c r="CM101">
        <v>0.39935883436740299</v>
      </c>
      <c r="CN101">
        <v>0.53319790596651095</v>
      </c>
      <c r="CO101">
        <v>4.7742019939454497E-2</v>
      </c>
      <c r="CP101">
        <v>0.12565987977072501</v>
      </c>
      <c r="CQ101">
        <v>0.21392855566160099</v>
      </c>
      <c r="CR101">
        <v>0.208104463264039</v>
      </c>
      <c r="CS101">
        <v>0.44981184197200103</v>
      </c>
      <c r="CT101">
        <v>0.26560938154596597</v>
      </c>
      <c r="CU101">
        <v>0.13482669286228999</v>
      </c>
      <c r="CV101">
        <v>0.155858461466341</v>
      </c>
      <c r="CW101">
        <v>0.15649156592069599</v>
      </c>
      <c r="CX101">
        <v>0.197768736353434</v>
      </c>
      <c r="CY101">
        <v>0.15455258528569699</v>
      </c>
      <c r="CZ101">
        <v>8.2341152379853705E-2</v>
      </c>
      <c r="DA101">
        <v>2.52715074859068E-2</v>
      </c>
      <c r="DB101">
        <v>0.34175710190484299</v>
      </c>
      <c r="DC101">
        <v>0.42681759862465002</v>
      </c>
      <c r="DD101">
        <v>0.20817866717430999</v>
      </c>
      <c r="DE101">
        <v>0.30384036649979002</v>
      </c>
      <c r="DF101">
        <v>0.113437942256879</v>
      </c>
      <c r="DG101">
        <v>7.6991915452537002E-2</v>
      </c>
      <c r="DH101">
        <v>0.58794463595568602</v>
      </c>
      <c r="DI101">
        <v>0.33057463237794799</v>
      </c>
      <c r="DJ101">
        <v>8.3842907201854805E-2</v>
      </c>
      <c r="DK101">
        <v>0.27407710866470703</v>
      </c>
      <c r="DL101">
        <v>0.37499210661106303</v>
      </c>
      <c r="DM101">
        <v>0.198038795032632</v>
      </c>
      <c r="DN101">
        <v>6.0283828662843902E-2</v>
      </c>
      <c r="DO101">
        <v>0.36275032848879502</v>
      </c>
      <c r="DP101">
        <v>0.32619282055158799</v>
      </c>
      <c r="DQ101">
        <v>0.36106294499012498</v>
      </c>
      <c r="DR101">
        <v>0.23185165426194501</v>
      </c>
      <c r="DS101">
        <v>0.44817339075597301</v>
      </c>
      <c r="DT101">
        <v>0.30005436008166098</v>
      </c>
      <c r="DU101">
        <v>0.25936547399086401</v>
      </c>
      <c r="DV101">
        <v>0.115736670827077</v>
      </c>
      <c r="DW101">
        <v>0.46112014530618001</v>
      </c>
      <c r="DX101">
        <v>7.6245315284176093E-2</v>
      </c>
      <c r="DY101">
        <v>0.15481247582250601</v>
      </c>
      <c r="DZ101">
        <v>0.29559764802487298</v>
      </c>
      <c r="EA101">
        <v>3.1961109851436499E-2</v>
      </c>
      <c r="EB101">
        <v>0.13563811293545799</v>
      </c>
      <c r="EC101">
        <v>0.32736120373777799</v>
      </c>
      <c r="ED101">
        <v>1.6591253372685098E-2</v>
      </c>
      <c r="EE101">
        <v>0.21354187886196199</v>
      </c>
      <c r="EF101">
        <v>0.16149259728575499</v>
      </c>
      <c r="EG101">
        <v>0.12512342068781501</v>
      </c>
      <c r="EH101">
        <v>0.42838274310661201</v>
      </c>
      <c r="EI101">
        <v>0.17786614964633099</v>
      </c>
      <c r="EJ101">
        <v>0.34254790683756903</v>
      </c>
      <c r="EK101">
        <v>0.33181463278189499</v>
      </c>
      <c r="EL101">
        <v>0.17909484015688901</v>
      </c>
      <c r="EM101">
        <v>0.28548405226710499</v>
      </c>
      <c r="EN101">
        <v>0.29708086800766698</v>
      </c>
      <c r="EO101">
        <v>0.254996877345461</v>
      </c>
      <c r="EP101">
        <v>0.123917409082132</v>
      </c>
      <c r="EQ101">
        <v>0.121932849734641</v>
      </c>
      <c r="ER101">
        <v>0.30262926669094298</v>
      </c>
      <c r="ES101">
        <v>0.23984149151071901</v>
      </c>
      <c r="ET101">
        <v>0.44058244978829603</v>
      </c>
      <c r="EU101">
        <v>0.17035996352372701</v>
      </c>
      <c r="EV101">
        <v>0.18644099634750499</v>
      </c>
      <c r="EW101">
        <v>0.34879871221567199</v>
      </c>
      <c r="EX101">
        <v>0.100883168929726</v>
      </c>
      <c r="EY101">
        <v>9.4538557359873394E-3</v>
      </c>
      <c r="EZ101">
        <v>0.29328052215009998</v>
      </c>
      <c r="FA101">
        <v>0.165501728988043</v>
      </c>
      <c r="FB101">
        <v>0.207814984254344</v>
      </c>
      <c r="FC101">
        <v>0.38342540410871201</v>
      </c>
      <c r="FD101">
        <v>0.15506752892550901</v>
      </c>
      <c r="FE101">
        <v>0.21365853998777901</v>
      </c>
      <c r="FF101">
        <v>0.56996316150172199</v>
      </c>
      <c r="FG101">
        <v>0.158309699019132</v>
      </c>
      <c r="FH101">
        <v>0.109367457398114</v>
      </c>
      <c r="FI101">
        <v>0.14226471476782601</v>
      </c>
      <c r="FJ101" s="2">
        <f t="shared" si="3"/>
        <v>0.23205777643843645</v>
      </c>
      <c r="FK101">
        <v>9.3663885967114294E-2</v>
      </c>
      <c r="FL101">
        <v>1.3388915128412501E-2</v>
      </c>
      <c r="FM101">
        <v>5.3797636523216501E-2</v>
      </c>
      <c r="FN101">
        <v>1.29344084475299E-2</v>
      </c>
      <c r="FO101">
        <v>1.6450451055261099E-2</v>
      </c>
      <c r="FP101">
        <v>6.1346814304404598E-2</v>
      </c>
      <c r="FQ101">
        <v>8.1962175780666405E-2</v>
      </c>
      <c r="FR101">
        <v>1.25711278247309E-2</v>
      </c>
      <c r="FS101">
        <v>7.7171542172205398E-2</v>
      </c>
      <c r="FT101">
        <v>2.8072482142238599E-2</v>
      </c>
      <c r="FU101">
        <v>8.1642835021506505E-3</v>
      </c>
      <c r="FV101">
        <v>4.08571467749827E-2</v>
      </c>
      <c r="FW101">
        <v>4.0870688696040602E-2</v>
      </c>
      <c r="FX101">
        <v>6.1355264133768302E-2</v>
      </c>
      <c r="FY101">
        <v>3.73139276464192E-2</v>
      </c>
      <c r="FZ101">
        <v>9.8084440207203596E-2</v>
      </c>
      <c r="GA101">
        <v>5.0480496189299E-2</v>
      </c>
      <c r="GB101">
        <v>2.0490093485141501E-2</v>
      </c>
      <c r="GC101">
        <v>7.7993035727734195E-2</v>
      </c>
      <c r="GD101">
        <v>3.45449015264482E-2</v>
      </c>
      <c r="GE101">
        <v>7.0244923403706E-2</v>
      </c>
      <c r="GF101">
        <v>5.6748204593572903E-2</v>
      </c>
      <c r="GG101">
        <v>5.9611631267389699E-2</v>
      </c>
      <c r="GH101">
        <v>6.1975955957982803E-2</v>
      </c>
      <c r="GI101">
        <v>1.6580695272408599E-2</v>
      </c>
      <c r="GJ101">
        <v>1.3117960379807199E-2</v>
      </c>
      <c r="GK101">
        <v>0.109223060742681</v>
      </c>
      <c r="GL101">
        <v>5.7688413728045798E-2</v>
      </c>
      <c r="GM101">
        <v>1.34040689684087E-2</v>
      </c>
      <c r="GN101">
        <v>3.6759746427036603E-2</v>
      </c>
      <c r="GO101">
        <v>8.78260836423298E-2</v>
      </c>
      <c r="GP101">
        <v>4.6296046473165403E-2</v>
      </c>
      <c r="GQ101">
        <v>4.6350392595971297E-2</v>
      </c>
      <c r="GR101">
        <v>5.75397025995271E-2</v>
      </c>
      <c r="GS101">
        <v>8.3893695070541202E-2</v>
      </c>
      <c r="GT101">
        <v>5.7748507469164601E-2</v>
      </c>
      <c r="GU101">
        <v>3.9336383954283301E-2</v>
      </c>
      <c r="GV101">
        <v>5.62703542790529E-2</v>
      </c>
      <c r="GW101">
        <v>7.1243895251373507E-2</v>
      </c>
      <c r="GX101">
        <v>3.4686279373219303E-2</v>
      </c>
      <c r="GY101">
        <v>4.76455179037042E-2</v>
      </c>
      <c r="GZ101">
        <v>7.1958854650434501E-2</v>
      </c>
      <c r="HA101">
        <v>2.8424318454038099E-2</v>
      </c>
      <c r="HB101">
        <v>1.33532023424389E-2</v>
      </c>
      <c r="HC101">
        <v>2.6801764501181099E-2</v>
      </c>
      <c r="HD101">
        <v>1.87031093685011E-2</v>
      </c>
      <c r="HE101">
        <v>1.5721222505526398E-2</v>
      </c>
      <c r="HF101">
        <v>6.3137217187102204E-2</v>
      </c>
      <c r="HG101">
        <v>2.2515139368394801E-2</v>
      </c>
      <c r="HH101">
        <v>3.4999285465263097E-2</v>
      </c>
      <c r="HI101">
        <v>3.1765871619807401E-2</v>
      </c>
      <c r="HJ101">
        <v>2.4812825211011202E-2</v>
      </c>
      <c r="HK101">
        <v>2.4247929593438699E-2</v>
      </c>
      <c r="HL101">
        <v>3.5712500240126697E-2</v>
      </c>
      <c r="HM101">
        <v>0.108224411446681</v>
      </c>
      <c r="HN101">
        <v>4.0233988645968201E-2</v>
      </c>
      <c r="HO101">
        <v>2.90972451112829E-2</v>
      </c>
      <c r="HP101">
        <v>4.00206445405639E-2</v>
      </c>
      <c r="HQ101">
        <v>5.65765413596249E-2</v>
      </c>
      <c r="HR101">
        <v>2.9275418918941299E-2</v>
      </c>
      <c r="HS101">
        <v>2.3739537356418101E-2</v>
      </c>
      <c r="HT101">
        <v>2.7424680513215699E-2</v>
      </c>
      <c r="HU101">
        <v>6.6533539204595898E-2</v>
      </c>
      <c r="HV101">
        <v>5.34619335983905E-2</v>
      </c>
      <c r="HW101">
        <v>0.111600659413343</v>
      </c>
      <c r="HX101">
        <v>5.55192506810964E-4</v>
      </c>
      <c r="HY101">
        <v>5.6492673011859597E-2</v>
      </c>
      <c r="HZ101">
        <v>6.2660634157542999E-2</v>
      </c>
      <c r="IA101">
        <v>5.3286324659884303E-2</v>
      </c>
      <c r="IB101">
        <v>4.3500373468483101E-2</v>
      </c>
      <c r="IC101">
        <v>5.4526401291687503E-2</v>
      </c>
      <c r="ID101">
        <v>3.3194089172003401E-2</v>
      </c>
      <c r="IE101">
        <v>1.8324795367032201E-2</v>
      </c>
      <c r="IF101">
        <v>6.0742587274394098E-2</v>
      </c>
      <c r="IG101">
        <v>1.8640419893240601E-2</v>
      </c>
      <c r="IH101">
        <v>1.9261680998888E-2</v>
      </c>
      <c r="II101">
        <v>6.8454232381879795E-2</v>
      </c>
      <c r="IJ101">
        <v>4.2435505794671299E-2</v>
      </c>
      <c r="IK101">
        <v>1.5505095764927901E-2</v>
      </c>
      <c r="IL101">
        <v>1.5006784967670101E-2</v>
      </c>
      <c r="IM101" s="2">
        <f>AVERAGE(FK101:IL101)</f>
        <v>4.5082923348945078E-2</v>
      </c>
    </row>
    <row r="102" spans="1:247" x14ac:dyDescent="0.25">
      <c r="A102">
        <v>101</v>
      </c>
      <c r="B102">
        <v>7.8752391975422095E-2</v>
      </c>
      <c r="C102">
        <v>0.19365118861892799</v>
      </c>
      <c r="D102">
        <v>3.9646202717339103E-2</v>
      </c>
      <c r="E102">
        <v>0.70085355470583999</v>
      </c>
      <c r="F102">
        <v>0.50291029079414395</v>
      </c>
      <c r="G102">
        <v>0.71624391344052596</v>
      </c>
      <c r="H102">
        <v>0.59193613735063599</v>
      </c>
      <c r="I102">
        <v>1.08384846018508</v>
      </c>
      <c r="J102">
        <v>6.1569103589157702E-2</v>
      </c>
      <c r="K102">
        <v>0.60674822139135298</v>
      </c>
      <c r="L102">
        <v>0.89555271251208901</v>
      </c>
      <c r="M102">
        <v>1.27673562161867</v>
      </c>
      <c r="N102">
        <v>1.8809936611124101</v>
      </c>
      <c r="O102">
        <v>1.94599900576118</v>
      </c>
      <c r="P102">
        <v>0.28634793074736697</v>
      </c>
      <c r="Q102">
        <v>2.1454203730447001</v>
      </c>
      <c r="R102">
        <v>0.47683948686773903</v>
      </c>
      <c r="S102">
        <v>1.3362971295855099</v>
      </c>
      <c r="T102">
        <v>0.35294028415887702</v>
      </c>
      <c r="U102">
        <v>1.6724079465524699</v>
      </c>
      <c r="V102">
        <v>0.13499508409702399</v>
      </c>
      <c r="W102">
        <v>0.44824310951351998</v>
      </c>
      <c r="X102">
        <v>1.8217354932386001</v>
      </c>
      <c r="Y102">
        <v>0.35828336898275998</v>
      </c>
      <c r="Z102">
        <v>0.93069122258577797</v>
      </c>
      <c r="AA102">
        <v>0.112310383069405</v>
      </c>
      <c r="AB102">
        <v>0.79810261682994099</v>
      </c>
      <c r="AC102">
        <v>0.60536737762238901</v>
      </c>
      <c r="AD102">
        <v>0.51510498648304504</v>
      </c>
      <c r="AE102">
        <v>1.3488706881556101</v>
      </c>
      <c r="AF102">
        <v>1.08347271048409</v>
      </c>
      <c r="AG102">
        <v>0.69372403319031495</v>
      </c>
      <c r="AH102">
        <v>0.480082246914385</v>
      </c>
      <c r="AI102">
        <v>2.6797612178921302</v>
      </c>
      <c r="AJ102">
        <v>1.7968637077865699</v>
      </c>
      <c r="AK102">
        <v>0.73956049909161603</v>
      </c>
      <c r="AL102">
        <v>0.65560573447831205</v>
      </c>
      <c r="AM102">
        <v>4.0955600008900701</v>
      </c>
      <c r="AN102">
        <v>0.31564529137582398</v>
      </c>
      <c r="AO102">
        <v>1.0042521038380501</v>
      </c>
      <c r="AP102">
        <v>1.51967398973279</v>
      </c>
      <c r="AQ102">
        <v>1.590444229631</v>
      </c>
      <c r="AR102">
        <v>1.4494381764856299</v>
      </c>
      <c r="AS102">
        <v>0.27801743417502101</v>
      </c>
      <c r="AT102">
        <v>0.13976355238570901</v>
      </c>
      <c r="AU102">
        <v>1.1833611488271101</v>
      </c>
      <c r="AV102">
        <v>0.40303668881698501</v>
      </c>
      <c r="AW102">
        <v>1.35534485915403E-2</v>
      </c>
      <c r="AX102">
        <v>0.11442095122514299</v>
      </c>
      <c r="AY102">
        <v>1.15825450260665</v>
      </c>
      <c r="AZ102">
        <v>0.47740266550299598</v>
      </c>
      <c r="BA102">
        <v>0.15803477608656399</v>
      </c>
      <c r="BB102">
        <v>0.45088282728804102</v>
      </c>
      <c r="BC102">
        <v>0.59705211713833395</v>
      </c>
      <c r="BD102">
        <v>0.54008636985254199</v>
      </c>
      <c r="BE102">
        <v>1.31527044498073</v>
      </c>
      <c r="BF102">
        <v>9.3539454580116504E-2</v>
      </c>
      <c r="BG102">
        <v>0.96027225507470004</v>
      </c>
      <c r="BH102">
        <v>9.5897125000432099E-2</v>
      </c>
      <c r="BI102">
        <v>0.80332064269860204</v>
      </c>
      <c r="BJ102">
        <v>0.18423619609552999</v>
      </c>
      <c r="BK102">
        <v>0.443881740168035</v>
      </c>
      <c r="BL102">
        <v>0.26642657011180798</v>
      </c>
      <c r="BM102">
        <v>0.69049791543908601</v>
      </c>
      <c r="BN102">
        <v>0.35790284162852098</v>
      </c>
      <c r="BO102">
        <v>0.97126444482685004</v>
      </c>
      <c r="BP102">
        <v>0.65247730461512998</v>
      </c>
      <c r="BQ102">
        <v>0.60682545416325695</v>
      </c>
      <c r="BR102">
        <v>0.946254436429534</v>
      </c>
      <c r="BS102">
        <v>1.53185861184719</v>
      </c>
      <c r="BT102">
        <v>0.841860615000116</v>
      </c>
      <c r="BU102">
        <v>0.19001903040816601</v>
      </c>
      <c r="BV102">
        <v>0.32445886428632298</v>
      </c>
      <c r="BW102">
        <v>0.47631483344214898</v>
      </c>
      <c r="BX102">
        <v>1.9829271593962701</v>
      </c>
      <c r="BY102">
        <v>8.3150660567790996E-2</v>
      </c>
      <c r="BZ102">
        <v>1.18099120395878</v>
      </c>
      <c r="CA102">
        <v>1.64202686977386</v>
      </c>
      <c r="CB102">
        <v>4.1896722498943301E-2</v>
      </c>
      <c r="CC102">
        <v>2.6238363114789398</v>
      </c>
      <c r="CD102">
        <v>0.24516759322530801</v>
      </c>
      <c r="CE102">
        <v>1.00157073534123</v>
      </c>
      <c r="CF102">
        <v>0.40897040270722501</v>
      </c>
      <c r="CG102" s="2">
        <f t="shared" si="2"/>
        <v>0.85235518785034825</v>
      </c>
      <c r="CH102">
        <v>0.309504192263167</v>
      </c>
      <c r="CI102">
        <v>3.8333382884823797E-2</v>
      </c>
      <c r="CJ102">
        <v>3.4358045898191497E-2</v>
      </c>
      <c r="CK102">
        <v>0.10156318998744</v>
      </c>
      <c r="CL102">
        <v>0.397690845338879</v>
      </c>
      <c r="CM102">
        <v>0.29609749592900703</v>
      </c>
      <c r="CN102">
        <v>0.33059205620814602</v>
      </c>
      <c r="CO102">
        <v>0.45158743280116997</v>
      </c>
      <c r="CP102">
        <v>0.31994475366383701</v>
      </c>
      <c r="CQ102">
        <v>0.59405767810467902</v>
      </c>
      <c r="CR102">
        <v>0.32285641420704497</v>
      </c>
      <c r="CS102">
        <v>1.01903464712672E-2</v>
      </c>
      <c r="CT102">
        <v>0.18565244338072201</v>
      </c>
      <c r="CU102">
        <v>0.118311643939276</v>
      </c>
      <c r="CV102">
        <v>0.214306787177407</v>
      </c>
      <c r="CW102">
        <v>0.13599442461473499</v>
      </c>
      <c r="CX102">
        <v>9.0514587987437403E-2</v>
      </c>
      <c r="CY102">
        <v>2.0942937984595001E-2</v>
      </c>
      <c r="CZ102">
        <v>0.25063519723739802</v>
      </c>
      <c r="DA102">
        <v>0.69223536130062202</v>
      </c>
      <c r="DB102">
        <v>0.19563646389170899</v>
      </c>
      <c r="DC102">
        <v>0.41493758062171299</v>
      </c>
      <c r="DD102">
        <v>0.34362320621334702</v>
      </c>
      <c r="DE102">
        <v>0.35186725884048597</v>
      </c>
      <c r="DF102">
        <v>0.25946200259947499</v>
      </c>
      <c r="DG102">
        <v>0.210442057102947</v>
      </c>
      <c r="DH102">
        <v>0.52274921434914701</v>
      </c>
      <c r="DI102">
        <v>0.304080523434963</v>
      </c>
      <c r="DJ102">
        <v>0.370644206820749</v>
      </c>
      <c r="DK102">
        <v>0.35226746255399999</v>
      </c>
      <c r="DL102">
        <v>2.2893005407931301E-3</v>
      </c>
      <c r="DM102">
        <v>0.151830276003974</v>
      </c>
      <c r="DN102">
        <v>0.12817174227544101</v>
      </c>
      <c r="DO102">
        <v>0.50870764628327403</v>
      </c>
      <c r="DP102">
        <v>3.1861030887438399E-2</v>
      </c>
      <c r="DQ102">
        <v>6.7731406095679597E-2</v>
      </c>
      <c r="DR102">
        <v>0.28044926393456898</v>
      </c>
      <c r="DS102">
        <v>0.148674806754029</v>
      </c>
      <c r="DT102">
        <v>0.278947425616486</v>
      </c>
      <c r="DU102">
        <v>0.120358860191037</v>
      </c>
      <c r="DV102">
        <v>8.8061574774180307E-2</v>
      </c>
      <c r="DW102">
        <v>6.2127871048066802E-2</v>
      </c>
      <c r="DX102">
        <v>0.331678085860376</v>
      </c>
      <c r="DY102">
        <v>4.6061968376069899E-2</v>
      </c>
      <c r="DZ102">
        <v>0.149773437937607</v>
      </c>
      <c r="EA102">
        <v>4.9615111312610302E-2</v>
      </c>
      <c r="EB102">
        <v>0.223886077834585</v>
      </c>
      <c r="EC102">
        <v>0.37365390268405602</v>
      </c>
      <c r="ED102">
        <v>0.47907669842714601</v>
      </c>
      <c r="EE102">
        <v>0.17312911404072201</v>
      </c>
      <c r="EF102">
        <v>0.38921738864042699</v>
      </c>
      <c r="EG102">
        <v>0.27572988081160399</v>
      </c>
      <c r="EH102">
        <v>0.37326457676843899</v>
      </c>
      <c r="EI102">
        <v>8.42120282201652E-2</v>
      </c>
      <c r="EJ102">
        <v>0.40682832453781997</v>
      </c>
      <c r="EK102">
        <v>0.40860599344224502</v>
      </c>
      <c r="EL102">
        <v>8.6103512300855306E-2</v>
      </c>
      <c r="EM102">
        <v>0.25119479152649798</v>
      </c>
      <c r="EN102">
        <v>7.1899095146314096E-2</v>
      </c>
      <c r="EO102">
        <v>0.16383254639049399</v>
      </c>
      <c r="EP102">
        <v>0.161133637081321</v>
      </c>
      <c r="EQ102">
        <v>0.20432389039305501</v>
      </c>
      <c r="ER102">
        <v>0.14578571223297501</v>
      </c>
      <c r="ES102">
        <v>0.109071300375308</v>
      </c>
      <c r="ET102">
        <v>0.51500247968695601</v>
      </c>
      <c r="EU102">
        <v>5.49601802293763E-2</v>
      </c>
      <c r="EV102">
        <v>9.9019031024073098E-2</v>
      </c>
      <c r="EW102">
        <v>0.304738369252751</v>
      </c>
      <c r="EX102">
        <v>2.82656440549073E-2</v>
      </c>
      <c r="EY102">
        <v>0.16900912836725401</v>
      </c>
      <c r="EZ102">
        <v>0.289970516700846</v>
      </c>
      <c r="FA102">
        <v>3.6968031892496298E-2</v>
      </c>
      <c r="FB102">
        <v>0.148523992594608</v>
      </c>
      <c r="FC102">
        <v>0.24587615265797</v>
      </c>
      <c r="FD102">
        <v>0.75102941051878602</v>
      </c>
      <c r="FE102">
        <v>0.25821940823555201</v>
      </c>
      <c r="FF102">
        <v>0.56732551693417599</v>
      </c>
      <c r="FG102">
        <v>0.39274191572849199</v>
      </c>
      <c r="FH102">
        <v>0.38396675070851</v>
      </c>
      <c r="FI102">
        <v>0.322846236893228</v>
      </c>
      <c r="FJ102" s="2">
        <f t="shared" si="3"/>
        <v>0.24546037797542528</v>
      </c>
      <c r="FK102">
        <v>4.1971666011869198E-2</v>
      </c>
      <c r="FL102">
        <v>2.7961850707520202E-3</v>
      </c>
      <c r="FM102">
        <v>4.0238682396371503E-2</v>
      </c>
      <c r="FN102">
        <v>2.21306641402233E-2</v>
      </c>
      <c r="FO102">
        <v>5.0102231142012801E-2</v>
      </c>
      <c r="FP102">
        <v>5.2760754697284001E-2</v>
      </c>
      <c r="FQ102">
        <v>6.3187349485538405E-2</v>
      </c>
      <c r="FR102">
        <v>6.3210445450193303E-2</v>
      </c>
      <c r="FS102">
        <v>4.1184364780231499E-2</v>
      </c>
      <c r="FT102">
        <v>7.3674950401315303E-2</v>
      </c>
      <c r="FU102">
        <v>1.6620295926654999E-2</v>
      </c>
      <c r="FV102">
        <v>7.7350421060061701E-3</v>
      </c>
      <c r="FW102">
        <v>3.8451938580130199E-2</v>
      </c>
      <c r="FX102">
        <v>2.1221334149359099E-2</v>
      </c>
      <c r="FY102">
        <v>2.6742066364566101E-2</v>
      </c>
      <c r="FZ102">
        <v>8.2364292203706002E-3</v>
      </c>
      <c r="GA102">
        <v>3.9321397598386397E-2</v>
      </c>
      <c r="GB102">
        <v>3.66662489683032E-2</v>
      </c>
      <c r="GC102">
        <v>4.0826905337789897E-2</v>
      </c>
      <c r="GD102">
        <v>0.10560085461848499</v>
      </c>
      <c r="GE102">
        <v>4.7592657961747602E-2</v>
      </c>
      <c r="GF102">
        <v>4.6822417201547402E-2</v>
      </c>
      <c r="GG102">
        <v>8.4073530820412107E-2</v>
      </c>
      <c r="GH102">
        <v>3.8730793632348902E-2</v>
      </c>
      <c r="GI102">
        <v>7.6329524281286795E-2</v>
      </c>
      <c r="GJ102">
        <v>3.8380905996150801E-2</v>
      </c>
      <c r="GK102">
        <v>5.8634547874874599E-2</v>
      </c>
      <c r="GL102">
        <v>7.8963468991878005E-2</v>
      </c>
      <c r="GM102">
        <v>3.4764305882878301E-2</v>
      </c>
      <c r="GN102">
        <v>6.0756039512304898E-2</v>
      </c>
      <c r="GO102">
        <v>5.9292789732408403E-2</v>
      </c>
      <c r="GP102">
        <v>1.97043916960059E-2</v>
      </c>
      <c r="GQ102">
        <v>6.2236074576676997E-3</v>
      </c>
      <c r="GR102">
        <v>7.0474823668739806E-2</v>
      </c>
      <c r="GS102">
        <v>2.54237806189366E-2</v>
      </c>
      <c r="GT102">
        <v>2.49391278188844E-2</v>
      </c>
      <c r="GU102">
        <v>6.1691658417710502E-2</v>
      </c>
      <c r="GV102">
        <v>6.05847223318094E-2</v>
      </c>
      <c r="GW102">
        <v>4.4556834929794099E-2</v>
      </c>
      <c r="GX102">
        <v>3.6512013008324601E-2</v>
      </c>
      <c r="GY102">
        <v>9.0838052559708594E-3</v>
      </c>
      <c r="GZ102">
        <v>2.3628013659919199E-2</v>
      </c>
      <c r="HA102">
        <v>5.2736739025564701E-2</v>
      </c>
      <c r="HB102">
        <v>1.8176351376466001E-2</v>
      </c>
      <c r="HC102">
        <v>1.86033764811789E-2</v>
      </c>
      <c r="HD102">
        <v>4.4476558665886802E-3</v>
      </c>
      <c r="HE102">
        <v>0.103016680221353</v>
      </c>
      <c r="HF102">
        <v>9.0761691918422094E-2</v>
      </c>
      <c r="HG102">
        <v>0.10281534372331599</v>
      </c>
      <c r="HH102">
        <v>4.6756220047905903E-2</v>
      </c>
      <c r="HI102">
        <v>6.5030645163250897E-2</v>
      </c>
      <c r="HJ102">
        <v>1.8231633353458E-2</v>
      </c>
      <c r="HK102">
        <v>6.6631556928169605E-2</v>
      </c>
      <c r="HL102">
        <v>1.5460965699574201E-2</v>
      </c>
      <c r="HM102">
        <v>0.105517943690007</v>
      </c>
      <c r="HN102">
        <v>0.10214243654093</v>
      </c>
      <c r="HO102">
        <v>2.1029908788282599E-2</v>
      </c>
      <c r="HP102">
        <v>6.1808071369951E-2</v>
      </c>
      <c r="HQ102">
        <v>2.12066153509794E-2</v>
      </c>
      <c r="HR102">
        <v>6.4457065304944203E-2</v>
      </c>
      <c r="HS102">
        <v>2.16984066404938E-2</v>
      </c>
      <c r="HT102">
        <v>1.08899443231429E-2</v>
      </c>
      <c r="HU102">
        <v>5.2724202487205801E-2</v>
      </c>
      <c r="HV102">
        <v>1.8209828342827399E-2</v>
      </c>
      <c r="HW102">
        <v>4.0285450462097902E-2</v>
      </c>
      <c r="HX102">
        <v>1.6518782486044801E-2</v>
      </c>
      <c r="HY102">
        <v>3.5245616535658502E-3</v>
      </c>
      <c r="HZ102">
        <v>5.3085042356798999E-2</v>
      </c>
      <c r="IA102">
        <v>8.0830825832556904E-3</v>
      </c>
      <c r="IB102">
        <v>3.9913643563586898E-2</v>
      </c>
      <c r="IC102">
        <v>0.101197901386806</v>
      </c>
      <c r="ID102">
        <v>6.7650765002380403E-2</v>
      </c>
      <c r="IE102">
        <v>3.8983741496531603E-2</v>
      </c>
      <c r="IF102">
        <v>6.6911108848122694E-2</v>
      </c>
      <c r="IG102">
        <v>8.0587490331547398E-2</v>
      </c>
      <c r="IH102">
        <v>8.4946059022377299E-2</v>
      </c>
      <c r="II102">
        <v>3.6999453131436398E-2</v>
      </c>
      <c r="IJ102">
        <v>8.1365709702773001E-2</v>
      </c>
      <c r="IK102">
        <v>1.03470046391458E-2</v>
      </c>
      <c r="IL102">
        <v>4.8743327970177899E-2</v>
      </c>
      <c r="IM102" s="2">
        <f>AVERAGE(FK102:IL102)</f>
        <v>4.5766749680976299E-2</v>
      </c>
    </row>
    <row r="103" spans="1:247" x14ac:dyDescent="0.25">
      <c r="A103">
        <v>102</v>
      </c>
      <c r="B103">
        <v>5.3945228724055799E-2</v>
      </c>
      <c r="C103">
        <v>0.20088553836386899</v>
      </c>
      <c r="D103">
        <v>5.6018833498267299E-2</v>
      </c>
      <c r="E103">
        <v>1.24155821129064</v>
      </c>
      <c r="F103">
        <v>0.41410769178031998</v>
      </c>
      <c r="G103">
        <v>0.246174138110796</v>
      </c>
      <c r="H103">
        <v>0.44782892934604301</v>
      </c>
      <c r="I103">
        <v>5.3470307647388401E-2</v>
      </c>
      <c r="J103">
        <v>0.31839736479873199</v>
      </c>
      <c r="K103">
        <v>1.5412694388914201</v>
      </c>
      <c r="L103">
        <v>0.43027551442067602</v>
      </c>
      <c r="M103">
        <v>0.75623025836381697</v>
      </c>
      <c r="N103">
        <v>0.47032341768299801</v>
      </c>
      <c r="O103">
        <v>1.22917944932879</v>
      </c>
      <c r="P103">
        <v>0.44543813081341999</v>
      </c>
      <c r="Q103">
        <v>0.74114153494282897</v>
      </c>
      <c r="R103">
        <v>0.47518358690922102</v>
      </c>
      <c r="S103">
        <v>0.45568031794945102</v>
      </c>
      <c r="T103">
        <v>0.46690538929650099</v>
      </c>
      <c r="U103">
        <v>0.28390091180624499</v>
      </c>
      <c r="V103">
        <v>0.98486400442309996</v>
      </c>
      <c r="W103">
        <v>1.04754131302972</v>
      </c>
      <c r="X103">
        <v>3.3123114264693498E-2</v>
      </c>
      <c r="Y103">
        <v>0.26605698658995203</v>
      </c>
      <c r="Z103">
        <v>1.02066343183199</v>
      </c>
      <c r="AA103">
        <v>1.29547715125064</v>
      </c>
      <c r="AB103">
        <v>0.30942560476948699</v>
      </c>
      <c r="AC103">
        <v>0.28422994744540198</v>
      </c>
      <c r="AD103">
        <v>0.12889024122838799</v>
      </c>
      <c r="AE103">
        <v>0.78548704688558901</v>
      </c>
      <c r="AF103">
        <v>0.239609117621637</v>
      </c>
      <c r="AG103">
        <v>0.36224880984179297</v>
      </c>
      <c r="AH103">
        <v>2.3399448364928199E-2</v>
      </c>
      <c r="AI103">
        <v>1.3292349660221401</v>
      </c>
      <c r="AJ103">
        <v>0.33263977309891501</v>
      </c>
      <c r="AK103">
        <v>0.30477419587575</v>
      </c>
      <c r="AL103">
        <v>3.2258547560037001E-2</v>
      </c>
      <c r="AM103">
        <v>1.6847412563569899</v>
      </c>
      <c r="AN103">
        <v>0.41666811160973</v>
      </c>
      <c r="AO103">
        <v>0.32757942884881702</v>
      </c>
      <c r="AP103">
        <v>0.44124273667679698</v>
      </c>
      <c r="AQ103">
        <v>0.51840129838919902</v>
      </c>
      <c r="AR103">
        <v>0.23271474453787699</v>
      </c>
      <c r="AS103">
        <v>0.11486353323559199</v>
      </c>
      <c r="AT103">
        <v>1.13011832376263</v>
      </c>
      <c r="AU103">
        <v>0.95306465376865102</v>
      </c>
      <c r="AV103">
        <v>0.63377029981029698</v>
      </c>
      <c r="AW103">
        <v>0.43386079360367003</v>
      </c>
      <c r="AX103">
        <v>0.63814131594248702</v>
      </c>
      <c r="AY103">
        <v>0.51954554329896796</v>
      </c>
      <c r="AZ103">
        <v>0.439257162564407</v>
      </c>
      <c r="BA103">
        <v>1.00231960797265</v>
      </c>
      <c r="BB103">
        <v>1.4599154511089001</v>
      </c>
      <c r="BC103">
        <v>0.20989848072223299</v>
      </c>
      <c r="BD103">
        <v>0.80371274816106097</v>
      </c>
      <c r="BE103">
        <v>1.0601791573780699</v>
      </c>
      <c r="BF103">
        <v>0.271645368224322</v>
      </c>
      <c r="BG103">
        <v>8.6409742777376203E-2</v>
      </c>
      <c r="BH103">
        <v>0.45902097312226797</v>
      </c>
      <c r="BI103">
        <v>6.4160939087206006E-2</v>
      </c>
      <c r="BJ103">
        <v>0.82959926752222002</v>
      </c>
      <c r="BK103">
        <v>1.2387252494001499</v>
      </c>
      <c r="BL103">
        <v>0.421594599617447</v>
      </c>
      <c r="BM103">
        <v>0.89478451104723</v>
      </c>
      <c r="BN103">
        <v>1.8558505876193499E-2</v>
      </c>
      <c r="BO103">
        <v>1.46122187027551</v>
      </c>
      <c r="BP103">
        <v>0.506998869684261</v>
      </c>
      <c r="BQ103">
        <v>1.0154022716573801</v>
      </c>
      <c r="BR103">
        <v>0.31453665879248799</v>
      </c>
      <c r="BS103">
        <v>0.27409725724634698</v>
      </c>
      <c r="BT103">
        <v>0.228750087417011</v>
      </c>
      <c r="BU103">
        <v>0.109767120622763</v>
      </c>
      <c r="BV103">
        <v>0.77497185417150205</v>
      </c>
      <c r="BW103">
        <v>0.29748992159091497</v>
      </c>
      <c r="BX103">
        <v>0.44802721448642302</v>
      </c>
      <c r="BY103">
        <v>0.62798360661169605</v>
      </c>
      <c r="BZ103">
        <v>0.27945931546365399</v>
      </c>
      <c r="CA103">
        <v>1.41636936349352E-2</v>
      </c>
      <c r="CB103">
        <v>0.48884264348572498</v>
      </c>
      <c r="CC103">
        <v>0.35468903858136602</v>
      </c>
      <c r="CD103">
        <v>0.80611252303069902</v>
      </c>
      <c r="CE103">
        <v>0.87299125305358305</v>
      </c>
      <c r="CF103">
        <v>2.0937364714908899E-2</v>
      </c>
      <c r="CG103" s="2">
        <f t="shared" si="2"/>
        <v>0.5624740582803508</v>
      </c>
      <c r="CH103">
        <v>0.22437576096362599</v>
      </c>
      <c r="CI103">
        <v>0.18886638341780501</v>
      </c>
      <c r="CJ103">
        <v>0.13631131682619199</v>
      </c>
      <c r="CK103">
        <v>0.49779153861902597</v>
      </c>
      <c r="CL103">
        <v>0.185891998889259</v>
      </c>
      <c r="CM103">
        <v>0.259419957984941</v>
      </c>
      <c r="CN103">
        <v>9.9611728930408094E-2</v>
      </c>
      <c r="CO103">
        <v>8.2246196887220097E-2</v>
      </c>
      <c r="CP103">
        <v>0.31711048932295699</v>
      </c>
      <c r="CQ103">
        <v>0.35304294987499701</v>
      </c>
      <c r="CR103">
        <v>0.45819949604482302</v>
      </c>
      <c r="CS103">
        <v>0.37911306413435403</v>
      </c>
      <c r="CT103">
        <v>2.0518760782056202E-2</v>
      </c>
      <c r="CU103">
        <v>0.15866315424476399</v>
      </c>
      <c r="CV103">
        <v>6.5693675881188393E-2</v>
      </c>
      <c r="CW103">
        <v>0.36247433091216502</v>
      </c>
      <c r="CX103">
        <v>0.302552733423749</v>
      </c>
      <c r="CY103">
        <v>0.51278028973583101</v>
      </c>
      <c r="CZ103">
        <v>4.94075502446788E-2</v>
      </c>
      <c r="DA103">
        <v>5.04543091837312E-2</v>
      </c>
      <c r="DB103">
        <v>0.49019832922996698</v>
      </c>
      <c r="DC103">
        <v>1.32062230821093E-2</v>
      </c>
      <c r="DD103">
        <v>0.22396056562772201</v>
      </c>
      <c r="DE103">
        <v>0.14343281303157401</v>
      </c>
      <c r="DF103">
        <v>0.22434096609140899</v>
      </c>
      <c r="DG103">
        <v>0.120360005416422</v>
      </c>
      <c r="DH103">
        <v>0.18720372418204301</v>
      </c>
      <c r="DI103">
        <v>0.37499774022106402</v>
      </c>
      <c r="DJ103">
        <v>1.30275735515352E-2</v>
      </c>
      <c r="DK103">
        <v>0.45057089090817498</v>
      </c>
      <c r="DL103">
        <v>0.13552697361386001</v>
      </c>
      <c r="DM103">
        <v>0.34279817256335998</v>
      </c>
      <c r="DN103">
        <v>0.160021157466712</v>
      </c>
      <c r="DO103">
        <v>0.25213987723063702</v>
      </c>
      <c r="DP103">
        <v>0.168724310257229</v>
      </c>
      <c r="DQ103">
        <v>3.91280719168529E-2</v>
      </c>
      <c r="DR103">
        <v>0.281080105442231</v>
      </c>
      <c r="DS103">
        <v>0.217423578372551</v>
      </c>
      <c r="DT103">
        <v>0.23864415282636101</v>
      </c>
      <c r="DU103">
        <v>8.1274985873853206E-2</v>
      </c>
      <c r="DV103">
        <v>0.23909855380654599</v>
      </c>
      <c r="DW103">
        <v>0.21629082643178599</v>
      </c>
      <c r="DX103">
        <v>0.48842131778554698</v>
      </c>
      <c r="DY103">
        <v>0.447221202552393</v>
      </c>
      <c r="DZ103">
        <v>0.31362139588818699</v>
      </c>
      <c r="EA103">
        <v>9.4724476159528295E-2</v>
      </c>
      <c r="EB103">
        <v>0.263536882519185</v>
      </c>
      <c r="EC103">
        <v>0.26263269145621598</v>
      </c>
      <c r="ED103">
        <v>9.1046083972129696E-2</v>
      </c>
      <c r="EE103">
        <v>0.452603315769531</v>
      </c>
      <c r="EF103">
        <v>0.13933413470169501</v>
      </c>
      <c r="EG103">
        <v>0.48725408584378799</v>
      </c>
      <c r="EH103">
        <v>0.249014433706674</v>
      </c>
      <c r="EI103">
        <v>0.43471338339999799</v>
      </c>
      <c r="EJ103">
        <v>3.0153543610404E-2</v>
      </c>
      <c r="EK103">
        <v>0.129265882349657</v>
      </c>
      <c r="EL103">
        <v>0.16252023902257701</v>
      </c>
      <c r="EM103">
        <v>0.23384329006830801</v>
      </c>
      <c r="EN103">
        <v>0.31104047922733202</v>
      </c>
      <c r="EO103">
        <v>0.31406514608797698</v>
      </c>
      <c r="EP103">
        <v>0.24422501761162499</v>
      </c>
      <c r="EQ103">
        <v>0.38819929301427503</v>
      </c>
      <c r="ER103">
        <v>6.8772360632289899E-3</v>
      </c>
      <c r="ES103">
        <v>0.117192022049544</v>
      </c>
      <c r="ET103">
        <v>0.32872966226706202</v>
      </c>
      <c r="EU103">
        <v>0.15018867951162901</v>
      </c>
      <c r="EV103">
        <v>0.107592156692808</v>
      </c>
      <c r="EW103">
        <v>0.46474200360823098</v>
      </c>
      <c r="EX103">
        <v>0.17670234761081999</v>
      </c>
      <c r="EY103">
        <v>0.100571380322134</v>
      </c>
      <c r="EZ103">
        <v>0.18923384069847299</v>
      </c>
      <c r="FA103">
        <v>0.162217539296618</v>
      </c>
      <c r="FB103">
        <v>0.41766741720245398</v>
      </c>
      <c r="FC103">
        <v>0.109158620290283</v>
      </c>
      <c r="FD103">
        <v>7.9843213186792106E-3</v>
      </c>
      <c r="FE103">
        <v>9.8369648266072904E-2</v>
      </c>
      <c r="FF103">
        <v>0.19483715000844501</v>
      </c>
      <c r="FG103">
        <v>0.129220291249556</v>
      </c>
      <c r="FH103">
        <v>7.9853876152010006E-2</v>
      </c>
      <c r="FI103">
        <v>2.09591015238084E-2</v>
      </c>
      <c r="FJ103" s="2">
        <f t="shared" si="3"/>
        <v>0.22146886090408319</v>
      </c>
      <c r="FK103">
        <v>1.8687939623916499E-2</v>
      </c>
      <c r="FL103">
        <v>4.5454843592676E-2</v>
      </c>
      <c r="FM103">
        <v>6.7082916138087201E-2</v>
      </c>
      <c r="FN103">
        <v>0.108653738279259</v>
      </c>
      <c r="FO103">
        <v>6.5299286375786803E-2</v>
      </c>
      <c r="FP103">
        <v>4.8056311608086398E-2</v>
      </c>
      <c r="FQ103">
        <v>5.5478892482326798E-2</v>
      </c>
      <c r="FR103">
        <v>2.33750563998401E-2</v>
      </c>
      <c r="FS103">
        <v>3.8456287621634402E-2</v>
      </c>
      <c r="FT103">
        <v>0.117676486315599</v>
      </c>
      <c r="FU103">
        <v>6.3843659536828898E-2</v>
      </c>
      <c r="FV103">
        <v>6.8164157024894506E-2</v>
      </c>
      <c r="FW103">
        <v>1.8224275421028301E-2</v>
      </c>
      <c r="FX103">
        <v>3.71733639820424E-2</v>
      </c>
      <c r="FY103">
        <v>4.5846924134265103E-2</v>
      </c>
      <c r="FZ103">
        <v>6.1828500763595501E-2</v>
      </c>
      <c r="GA103">
        <v>6.0821249346786302E-2</v>
      </c>
      <c r="GB103">
        <v>7.3492554168272106E-2</v>
      </c>
      <c r="GC103">
        <v>1.8629962134409601E-2</v>
      </c>
      <c r="GD103">
        <v>4.9079978885407501E-2</v>
      </c>
      <c r="GE103">
        <v>8.1742598445642897E-2</v>
      </c>
      <c r="GF103">
        <v>9.1392139104133699E-2</v>
      </c>
      <c r="GG103">
        <v>6.5047370592261497E-2</v>
      </c>
      <c r="GH103">
        <v>6.4387333127340404E-3</v>
      </c>
      <c r="GI103">
        <v>4.4781216719439201E-2</v>
      </c>
      <c r="GJ103">
        <v>4.3692625501821597E-2</v>
      </c>
      <c r="GK103">
        <v>2.6275400128949099E-2</v>
      </c>
      <c r="GL103">
        <v>8.1551277390526505E-2</v>
      </c>
      <c r="GM103">
        <v>2.4049928637592799E-4</v>
      </c>
      <c r="GN103">
        <v>0.109946940512337</v>
      </c>
      <c r="GO103">
        <v>2.5729320284820702E-2</v>
      </c>
      <c r="GP103">
        <v>0.114863120643178</v>
      </c>
      <c r="GQ103">
        <v>7.9408206764482306E-2</v>
      </c>
      <c r="GR103">
        <v>3.5795469824516001E-2</v>
      </c>
      <c r="GS103">
        <v>7.7103823310075703E-3</v>
      </c>
      <c r="GT103">
        <v>1.3068361414753601E-3</v>
      </c>
      <c r="GU103">
        <v>6.6758090932427003E-2</v>
      </c>
      <c r="GV103">
        <v>3.5956434461901297E-2</v>
      </c>
      <c r="GW103">
        <v>5.2918238628313401E-2</v>
      </c>
      <c r="GX103">
        <v>7.8475783263485796E-2</v>
      </c>
      <c r="GY103">
        <v>3.9757212247620702E-2</v>
      </c>
      <c r="GZ103">
        <v>4.7280534682587499E-2</v>
      </c>
      <c r="HA103">
        <v>7.24772382049724E-2</v>
      </c>
      <c r="HB103">
        <v>6.1258112290172598E-2</v>
      </c>
      <c r="HC103">
        <v>5.73092025947394E-2</v>
      </c>
      <c r="HD103">
        <v>4.1372551641524001E-2</v>
      </c>
      <c r="HE103">
        <v>7.5730294987404398E-2</v>
      </c>
      <c r="HF103">
        <v>6.0228102355825999E-2</v>
      </c>
      <c r="HG103">
        <v>1.3438147524345301E-2</v>
      </c>
      <c r="HH103">
        <v>5.3299935346386301E-2</v>
      </c>
      <c r="HI103">
        <v>2.6290604941497799E-2</v>
      </c>
      <c r="HJ103">
        <v>8.8830571105070394E-2</v>
      </c>
      <c r="HK103">
        <v>6.9707481232031104E-2</v>
      </c>
      <c r="HL103">
        <v>0.101865484581858</v>
      </c>
      <c r="HM103">
        <v>2.2558894374177699E-2</v>
      </c>
      <c r="HN103">
        <v>2.2554248121319499E-2</v>
      </c>
      <c r="HO103">
        <v>3.0618486569554602E-2</v>
      </c>
      <c r="HP103">
        <v>2.2523293197074402E-2</v>
      </c>
      <c r="HQ103">
        <v>3.2731848072357003E-2</v>
      </c>
      <c r="HR103">
        <v>6.0559244499305297E-2</v>
      </c>
      <c r="HS103">
        <v>2.6960616076957902E-2</v>
      </c>
      <c r="HT103">
        <v>0.109899233776837</v>
      </c>
      <c r="HU103">
        <v>4.5074715322083597E-2</v>
      </c>
      <c r="HV103">
        <v>2.37082593371266E-2</v>
      </c>
      <c r="HW103">
        <v>4.8688745893508703E-2</v>
      </c>
      <c r="HX103">
        <v>2.68014788549393E-2</v>
      </c>
      <c r="HY103">
        <v>2.66366717712034E-2</v>
      </c>
      <c r="HZ103">
        <v>8.5546598718362704E-2</v>
      </c>
      <c r="IA103">
        <v>6.5904523720440797E-2</v>
      </c>
      <c r="IB103">
        <v>6.5998979631371704E-2</v>
      </c>
      <c r="IC103">
        <v>3.9111179608234799E-2</v>
      </c>
      <c r="ID103">
        <v>4.4579050244155198E-2</v>
      </c>
      <c r="IE103">
        <v>6.9326371494561098E-2</v>
      </c>
      <c r="IF103">
        <v>2.5784326325766199E-2</v>
      </c>
      <c r="IG103">
        <v>1.6460168647671702E-2</v>
      </c>
      <c r="IH103">
        <v>2.4943852840583799E-2</v>
      </c>
      <c r="II103">
        <v>6.0776953982538399E-2</v>
      </c>
      <c r="IJ103">
        <v>5.51553181866982E-2</v>
      </c>
      <c r="IK103">
        <v>6.2270359809020501E-2</v>
      </c>
      <c r="IL103">
        <v>1.7326012243714699E-2</v>
      </c>
      <c r="IM103" s="2">
        <f>AVERAGE(FK103:IL103)</f>
        <v>5.0958774664502139E-2</v>
      </c>
    </row>
    <row r="104" spans="1:247" x14ac:dyDescent="0.25">
      <c r="A104">
        <v>103</v>
      </c>
      <c r="B104">
        <v>9.5970167315315696E-3</v>
      </c>
      <c r="C104">
        <v>0.216276049784518</v>
      </c>
      <c r="D104">
        <v>5.3277374594103498E-2</v>
      </c>
      <c r="E104">
        <v>4.7174193423531498E-2</v>
      </c>
      <c r="F104">
        <v>1.4367663325481601</v>
      </c>
      <c r="G104">
        <v>0.485947125899933</v>
      </c>
      <c r="H104">
        <v>0.21658337228539301</v>
      </c>
      <c r="I104">
        <v>0.59519875375150699</v>
      </c>
      <c r="J104">
        <v>0.38496104723797903</v>
      </c>
      <c r="K104">
        <v>0.84235306622282402</v>
      </c>
      <c r="L104">
        <v>1.31896024536087</v>
      </c>
      <c r="M104">
        <v>0.65315354058776498</v>
      </c>
      <c r="N104">
        <v>0.28618366045591798</v>
      </c>
      <c r="O104">
        <v>0.66192189700781001</v>
      </c>
      <c r="P104">
        <v>0.147952425595543</v>
      </c>
      <c r="Q104">
        <v>0.184328424258072</v>
      </c>
      <c r="R104">
        <v>0.70273174097913005</v>
      </c>
      <c r="S104">
        <v>0.51231776372009397</v>
      </c>
      <c r="T104">
        <v>1.2939861386890601</v>
      </c>
      <c r="U104">
        <v>0.30136567585095198</v>
      </c>
      <c r="V104">
        <v>0.44481813561322597</v>
      </c>
      <c r="W104">
        <v>0.27194001392369599</v>
      </c>
      <c r="X104">
        <v>4.6883145487643503E-2</v>
      </c>
      <c r="Y104">
        <v>1.1739919276719799</v>
      </c>
      <c r="Z104">
        <v>0.39444835128222</v>
      </c>
      <c r="AA104">
        <v>0.80648510788130801</v>
      </c>
      <c r="AB104">
        <v>0.26713086385506302</v>
      </c>
      <c r="AC104">
        <v>0.54076504206830001</v>
      </c>
      <c r="AD104">
        <v>0.33462048150346202</v>
      </c>
      <c r="AE104">
        <v>0.23366995928681999</v>
      </c>
      <c r="AF104">
        <v>0.136808802258856</v>
      </c>
      <c r="AG104">
        <v>1.29152710584095E-2</v>
      </c>
      <c r="AH104">
        <v>0.480834698414288</v>
      </c>
      <c r="AI104">
        <v>0.62017661474043595</v>
      </c>
      <c r="AJ104">
        <v>1.0071441294054</v>
      </c>
      <c r="AK104">
        <v>0.98803858155847801</v>
      </c>
      <c r="AL104">
        <v>0.45408039576091902</v>
      </c>
      <c r="AM104">
        <v>4.9323438633130901E-4</v>
      </c>
      <c r="AN104">
        <v>0.86190617578977502</v>
      </c>
      <c r="AO104">
        <v>1.0448313376509299</v>
      </c>
      <c r="AP104">
        <v>0.97590673536008299</v>
      </c>
      <c r="AQ104">
        <v>0.99341097579516802</v>
      </c>
      <c r="AR104">
        <v>0.41417216380688798</v>
      </c>
      <c r="AS104">
        <v>1.2637154643208399</v>
      </c>
      <c r="AT104">
        <v>4.95219168882928E-2</v>
      </c>
      <c r="AU104">
        <v>0.184301645820101</v>
      </c>
      <c r="AV104">
        <v>0.13014622559059899</v>
      </c>
      <c r="AW104">
        <v>1.37458569247631</v>
      </c>
      <c r="AX104">
        <v>0.82626891556607596</v>
      </c>
      <c r="AY104">
        <v>2.75420201008072E-2</v>
      </c>
      <c r="AZ104">
        <v>0.38068006269746801</v>
      </c>
      <c r="BA104">
        <v>0.87973946719825702</v>
      </c>
      <c r="BB104">
        <v>0.59399383204688305</v>
      </c>
      <c r="BC104">
        <v>0.372599178928744</v>
      </c>
      <c r="BD104">
        <v>1.5891504749304499</v>
      </c>
      <c r="BE104">
        <v>2.4403534770083102</v>
      </c>
      <c r="BF104">
        <v>7.7884160641674194E-2</v>
      </c>
      <c r="BG104">
        <v>0.45627531876879901</v>
      </c>
      <c r="BH104">
        <v>0.59333068250429999</v>
      </c>
      <c r="BI104">
        <v>0.60968279739875197</v>
      </c>
      <c r="BJ104">
        <v>7.3535356810956895E-2</v>
      </c>
      <c r="BK104">
        <v>0.28900556673315803</v>
      </c>
      <c r="BL104">
        <v>0.55253373731982103</v>
      </c>
      <c r="BM104">
        <v>0.65415690199523802</v>
      </c>
      <c r="BN104">
        <v>1.1736680301853899</v>
      </c>
      <c r="BO104">
        <v>0.85110677232163801</v>
      </c>
      <c r="BP104">
        <v>0.31248101978873799</v>
      </c>
      <c r="BQ104">
        <v>7.9647062454838199E-2</v>
      </c>
      <c r="BR104">
        <v>0.85463475029355696</v>
      </c>
      <c r="BS104">
        <v>0.24018263512333701</v>
      </c>
      <c r="BT104">
        <v>1.6742491830696E-2</v>
      </c>
      <c r="BU104">
        <v>3.9174989958528098E-2</v>
      </c>
      <c r="BV104">
        <v>1.1205916177953299</v>
      </c>
      <c r="BW104">
        <v>0.63987075791841597</v>
      </c>
      <c r="BX104">
        <v>0.62388489746390197</v>
      </c>
      <c r="BY104">
        <v>3.21395955233888</v>
      </c>
      <c r="BZ104">
        <v>0.288663372968397</v>
      </c>
      <c r="CA104">
        <v>0.59095199628479</v>
      </c>
      <c r="CB104">
        <v>0.422854225450365</v>
      </c>
      <c r="CC104">
        <v>0.23436215563243801</v>
      </c>
      <c r="CD104">
        <v>0.40431480575586598</v>
      </c>
      <c r="CE104">
        <v>1.27790355887336</v>
      </c>
      <c r="CF104">
        <v>0.24120447179410601</v>
      </c>
      <c r="CG104" s="2">
        <f t="shared" si="2"/>
        <v>0.60778199510515774</v>
      </c>
      <c r="CH104">
        <v>3.4548470839657001E-2</v>
      </c>
      <c r="CI104">
        <v>0.170021952713546</v>
      </c>
      <c r="CJ104">
        <v>3.9958756262907799E-3</v>
      </c>
      <c r="CK104">
        <v>6.0368395434136003E-2</v>
      </c>
      <c r="CL104">
        <v>0.16050007040603101</v>
      </c>
      <c r="CM104">
        <v>0.22189823892666999</v>
      </c>
      <c r="CN104">
        <v>0.20827472732588401</v>
      </c>
      <c r="CO104">
        <v>0.122294313171222</v>
      </c>
      <c r="CP104">
        <v>0.41738857734381402</v>
      </c>
      <c r="CQ104">
        <v>3.45535311569123E-3</v>
      </c>
      <c r="CR104">
        <v>0.238078174837456</v>
      </c>
      <c r="CS104">
        <v>0.27830515945607898</v>
      </c>
      <c r="CT104">
        <v>0.27180691234786297</v>
      </c>
      <c r="CU104">
        <v>9.2191113425087998E-2</v>
      </c>
      <c r="CV104">
        <v>0.401731404713286</v>
      </c>
      <c r="CW104">
        <v>0.70101828232479102</v>
      </c>
      <c r="CX104">
        <v>0.19066222347071601</v>
      </c>
      <c r="CY104">
        <v>0.38441524386714698</v>
      </c>
      <c r="CZ104">
        <v>0.1707917595173</v>
      </c>
      <c r="DA104">
        <v>7.9131969131420704E-2</v>
      </c>
      <c r="DB104">
        <v>0.36785103298305699</v>
      </c>
      <c r="DC104">
        <v>0.37003548315309598</v>
      </c>
      <c r="DD104">
        <v>0.40734091676019601</v>
      </c>
      <c r="DE104">
        <v>0.135721791184473</v>
      </c>
      <c r="DF104">
        <v>0.25441303506076901</v>
      </c>
      <c r="DG104">
        <v>0.11190276349612301</v>
      </c>
      <c r="DH104">
        <v>0.23301763511538601</v>
      </c>
      <c r="DI104">
        <v>0.12043467148013701</v>
      </c>
      <c r="DJ104">
        <v>0.120404248327335</v>
      </c>
      <c r="DK104">
        <v>0.38968704069583199</v>
      </c>
      <c r="DL104">
        <v>0.15477942337548001</v>
      </c>
      <c r="DM104">
        <v>6.5535798998020506E-2</v>
      </c>
      <c r="DN104">
        <v>0.38491457277885899</v>
      </c>
      <c r="DO104">
        <v>2.1269043074177402E-2</v>
      </c>
      <c r="DP104">
        <v>0.39843929676717899</v>
      </c>
      <c r="DQ104">
        <v>0.295605578236663</v>
      </c>
      <c r="DR104">
        <v>0.129934998841433</v>
      </c>
      <c r="DS104">
        <v>4.4255664744585498E-2</v>
      </c>
      <c r="DT104">
        <v>0.20003655492715999</v>
      </c>
      <c r="DU104">
        <v>0.10144280202766499</v>
      </c>
      <c r="DV104">
        <v>2.4764854133795599E-2</v>
      </c>
      <c r="DW104">
        <v>0.206395042876862</v>
      </c>
      <c r="DX104">
        <v>0.49516211454970999</v>
      </c>
      <c r="DY104">
        <v>0.15386169993511201</v>
      </c>
      <c r="DZ104">
        <v>3.1474968202518702E-2</v>
      </c>
      <c r="EA104">
        <v>4.5107134444159903E-2</v>
      </c>
      <c r="EB104">
        <v>1.8362312060680199E-2</v>
      </c>
      <c r="EC104">
        <v>0.13059363820287401</v>
      </c>
      <c r="ED104">
        <v>0.517290178492681</v>
      </c>
      <c r="EE104">
        <v>0.447395850597266</v>
      </c>
      <c r="EF104">
        <v>0.13410677354232201</v>
      </c>
      <c r="EG104">
        <v>0.33385347872901899</v>
      </c>
      <c r="EH104">
        <v>0.114934328529899</v>
      </c>
      <c r="EI104">
        <v>0.14124604256307299</v>
      </c>
      <c r="EJ104">
        <v>0.138647584822046</v>
      </c>
      <c r="EK104">
        <v>0.34301726863738602</v>
      </c>
      <c r="EL104">
        <v>0.113808275637908</v>
      </c>
      <c r="EM104">
        <v>4.2134790624296398E-2</v>
      </c>
      <c r="EN104">
        <v>0.27448909647150199</v>
      </c>
      <c r="EO104">
        <v>0.44913216375869802</v>
      </c>
      <c r="EP104">
        <v>8.3769744738979995E-2</v>
      </c>
      <c r="EQ104">
        <v>0.225131162855642</v>
      </c>
      <c r="ER104">
        <v>0.25983072484876302</v>
      </c>
      <c r="ES104">
        <v>0.247722479469729</v>
      </c>
      <c r="ET104">
        <v>8.7181376255872599E-3</v>
      </c>
      <c r="EU104">
        <v>0.348101271927998</v>
      </c>
      <c r="EV104">
        <v>0.23861206057058801</v>
      </c>
      <c r="EW104">
        <v>1.0379338692926799E-2</v>
      </c>
      <c r="EX104">
        <v>0.38014095951705201</v>
      </c>
      <c r="EY104">
        <v>0.36855486084046402</v>
      </c>
      <c r="EZ104">
        <v>9.2989265483516603E-2</v>
      </c>
      <c r="FA104">
        <v>0.31382971629807099</v>
      </c>
      <c r="FB104">
        <v>0.103093970220373</v>
      </c>
      <c r="FC104">
        <v>0.209315666570867</v>
      </c>
      <c r="FD104">
        <v>0.439027942440255</v>
      </c>
      <c r="FE104">
        <v>0.14731787454155601</v>
      </c>
      <c r="FF104">
        <v>0.27803429689461201</v>
      </c>
      <c r="FG104">
        <v>6.5580249747394497E-3</v>
      </c>
      <c r="FH104">
        <v>0.23996148261029501</v>
      </c>
      <c r="FI104">
        <v>0.145985998118497</v>
      </c>
      <c r="FJ104" s="2">
        <f t="shared" si="3"/>
        <v>0.21025941432592546</v>
      </c>
      <c r="FK104">
        <v>1.0836295284952901E-2</v>
      </c>
      <c r="FL104">
        <v>7.6989046360222404E-3</v>
      </c>
      <c r="FM104">
        <v>9.2835571521423504E-3</v>
      </c>
      <c r="FN104">
        <v>2.4578513268842E-2</v>
      </c>
      <c r="FO104">
        <v>1.8437524601111099E-2</v>
      </c>
      <c r="FP104">
        <v>1.9316391274652799E-2</v>
      </c>
      <c r="FQ104">
        <v>1.1889363550792099E-2</v>
      </c>
      <c r="FR104">
        <v>1.1772271098435301E-2</v>
      </c>
      <c r="FS104">
        <v>7.38063292404018E-2</v>
      </c>
      <c r="FT104">
        <v>1.01953101761675E-2</v>
      </c>
      <c r="FU104">
        <v>3.0238686392510299E-2</v>
      </c>
      <c r="FV104">
        <v>6.12203055648982E-2</v>
      </c>
      <c r="FW104">
        <v>5.2303283766287102E-2</v>
      </c>
      <c r="FX104">
        <v>9.6905943633216994E-3</v>
      </c>
      <c r="FY104">
        <v>8.8358067597436002E-2</v>
      </c>
      <c r="FZ104">
        <v>5.6301919517357003E-2</v>
      </c>
      <c r="GA104">
        <v>5.3659878589871902E-2</v>
      </c>
      <c r="GB104">
        <v>6.8937202779973797E-2</v>
      </c>
      <c r="GC104">
        <v>2.7927213673485898E-2</v>
      </c>
      <c r="GD104">
        <v>2.0933283672517101E-2</v>
      </c>
      <c r="GE104">
        <v>1.16070019033105E-2</v>
      </c>
      <c r="GF104">
        <v>0.11341491620720701</v>
      </c>
      <c r="GG104">
        <v>6.2956126981810495E-2</v>
      </c>
      <c r="GH104">
        <v>5.83967638430158E-2</v>
      </c>
      <c r="GI104">
        <v>6.8380590825106294E-2</v>
      </c>
      <c r="GJ104">
        <v>2.26977649835409E-2</v>
      </c>
      <c r="GK104">
        <v>5.8867607987498703E-2</v>
      </c>
      <c r="GL104">
        <v>7.8713219018433797E-2</v>
      </c>
      <c r="GM104">
        <v>1.1552158007551799E-2</v>
      </c>
      <c r="GN104">
        <v>5.30912208368911E-2</v>
      </c>
      <c r="GO104">
        <v>4.9174942837698798E-2</v>
      </c>
      <c r="GP104">
        <v>4.7967878225823199E-2</v>
      </c>
      <c r="GQ104">
        <v>4.9686690992460203E-2</v>
      </c>
      <c r="GR104">
        <v>1.67307424835622E-3</v>
      </c>
      <c r="GS104">
        <v>6.4918000356735006E-2</v>
      </c>
      <c r="GT104">
        <v>2.8556128833281E-2</v>
      </c>
      <c r="GU104">
        <v>1.40775387437755E-2</v>
      </c>
      <c r="GV104">
        <v>8.8365842709538008E-3</v>
      </c>
      <c r="GW104">
        <v>2.8339464140811399E-2</v>
      </c>
      <c r="GX104">
        <v>2.0675228560617098E-3</v>
      </c>
      <c r="GY104">
        <v>3.7093778364908597E-2</v>
      </c>
      <c r="GZ104">
        <v>5.24271372247525E-2</v>
      </c>
      <c r="HA104">
        <v>9.5711207412234905E-2</v>
      </c>
      <c r="HB104">
        <v>2.38581145275919E-2</v>
      </c>
      <c r="HC104">
        <v>4.3465641667324003E-3</v>
      </c>
      <c r="HD104">
        <v>3.1817557365440501E-2</v>
      </c>
      <c r="HE104">
        <v>2.7551807922699699E-2</v>
      </c>
      <c r="HF104">
        <v>6.9330232010651194E-2</v>
      </c>
      <c r="HG104">
        <v>9.2613222960374594E-2</v>
      </c>
      <c r="HH104">
        <v>4.2567565553203499E-2</v>
      </c>
      <c r="HI104">
        <v>8.6534668896367198E-2</v>
      </c>
      <c r="HJ104">
        <v>1.5862770064549201E-2</v>
      </c>
      <c r="HK104">
        <v>2.8011591007167699E-2</v>
      </c>
      <c r="HL104">
        <v>6.8257864702650503E-3</v>
      </c>
      <c r="HM104">
        <v>6.6818592956925202E-2</v>
      </c>
      <c r="HN104">
        <v>4.2590803678454497E-2</v>
      </c>
      <c r="HO104">
        <v>1.25753050769898E-2</v>
      </c>
      <c r="HP104">
        <v>3.4712729204078703E-2</v>
      </c>
      <c r="HQ104">
        <v>2.5779039717961302E-2</v>
      </c>
      <c r="HR104">
        <v>6.4886904072101001E-2</v>
      </c>
      <c r="HS104">
        <v>2.1493417123152399E-2</v>
      </c>
      <c r="HT104">
        <v>3.3320282778915598E-2</v>
      </c>
      <c r="HU104">
        <v>1.3307795095607E-2</v>
      </c>
      <c r="HV104">
        <v>3.4134750979965302E-2</v>
      </c>
      <c r="HW104">
        <v>1.1857856726308701E-2</v>
      </c>
      <c r="HX104">
        <v>3.6906442846109701E-2</v>
      </c>
      <c r="HY104">
        <v>6.0318235636349998E-2</v>
      </c>
      <c r="HZ104">
        <v>2.89291694948214E-2</v>
      </c>
      <c r="IA104">
        <v>0.13012113742958301</v>
      </c>
      <c r="IB104">
        <v>2.1161242157798101E-2</v>
      </c>
      <c r="IC104">
        <v>6.4356028768172299E-2</v>
      </c>
      <c r="ID104">
        <v>8.5609979510180997E-2</v>
      </c>
      <c r="IE104">
        <v>3.3047138194017202E-2</v>
      </c>
      <c r="IF104">
        <v>0.107556820550431</v>
      </c>
      <c r="IG104">
        <v>5.0114671553747499E-2</v>
      </c>
      <c r="IH104">
        <v>5.5287155906929E-3</v>
      </c>
      <c r="II104">
        <v>1.5353668027713201E-2</v>
      </c>
      <c r="IJ104">
        <v>3.2216550595282598E-3</v>
      </c>
      <c r="IK104">
        <v>3.6375952277891102E-2</v>
      </c>
      <c r="IL104">
        <v>1.7119300857737499E-4</v>
      </c>
      <c r="IM104" s="2">
        <f>AVERAGE(FK104:IL104)</f>
        <v>3.9464520297056452E-2</v>
      </c>
    </row>
    <row r="105" spans="1:247" x14ac:dyDescent="0.25">
      <c r="A105">
        <v>104</v>
      </c>
      <c r="B105">
        <v>0.22378803242564899</v>
      </c>
      <c r="C105">
        <v>0.18494340038676599</v>
      </c>
      <c r="D105">
        <v>4.9398854606751801E-2</v>
      </c>
      <c r="E105">
        <v>1.05483499875454</v>
      </c>
      <c r="F105">
        <v>0.48824112205599102</v>
      </c>
      <c r="G105">
        <v>0.37987278642741501</v>
      </c>
      <c r="H105">
        <v>0.62987418278315099</v>
      </c>
      <c r="I105">
        <v>1.9585761607213299</v>
      </c>
      <c r="J105">
        <v>0.97930175840656797</v>
      </c>
      <c r="K105">
        <v>2.0930108899103299</v>
      </c>
      <c r="L105">
        <v>2.2665720192993102</v>
      </c>
      <c r="M105">
        <v>0.51576068111985196</v>
      </c>
      <c r="N105">
        <v>1.5784354666266199E-3</v>
      </c>
      <c r="O105">
        <v>0.84838926338339304</v>
      </c>
      <c r="P105">
        <v>0.83629118376571199</v>
      </c>
      <c r="Q105">
        <v>0.248130828010066</v>
      </c>
      <c r="R105">
        <v>0.12962500580304701</v>
      </c>
      <c r="S105">
        <v>1.88452550655274</v>
      </c>
      <c r="T105">
        <v>0.23897369323560999</v>
      </c>
      <c r="U105">
        <v>7.4889731519255195E-2</v>
      </c>
      <c r="V105">
        <v>1.25907208564711</v>
      </c>
      <c r="W105">
        <v>0.56462229260197805</v>
      </c>
      <c r="X105">
        <v>0.97448902872177201</v>
      </c>
      <c r="Y105">
        <v>0.285750077394887</v>
      </c>
      <c r="Z105">
        <v>1.8419656993859499</v>
      </c>
      <c r="AA105">
        <v>0.174707562932997</v>
      </c>
      <c r="AB105">
        <v>0.21754195864102499</v>
      </c>
      <c r="AC105">
        <v>1.48332165900857</v>
      </c>
      <c r="AD105">
        <v>0.90752791729746496</v>
      </c>
      <c r="AE105">
        <v>0.13969837895079101</v>
      </c>
      <c r="AF105">
        <v>7.6816417549131294E-2</v>
      </c>
      <c r="AG105">
        <v>0.10112913024199301</v>
      </c>
      <c r="AH105">
        <v>8.0770954749688401E-2</v>
      </c>
      <c r="AI105">
        <v>0.18278358069654799</v>
      </c>
      <c r="AJ105">
        <v>1.04364195349932</v>
      </c>
      <c r="AK105">
        <v>0.53035041483245304</v>
      </c>
      <c r="AL105">
        <v>1.7428343213509701</v>
      </c>
      <c r="AM105">
        <v>0.36034883759776798</v>
      </c>
      <c r="AN105">
        <v>1.07138838971234</v>
      </c>
      <c r="AO105">
        <v>0.53296612903817897</v>
      </c>
      <c r="AP105">
        <v>0.82635697520652196</v>
      </c>
      <c r="AQ105">
        <v>0.18869679020282201</v>
      </c>
      <c r="AR105">
        <v>3.2755809261962601E-2</v>
      </c>
      <c r="AS105">
        <v>1.1936851142112099</v>
      </c>
      <c r="AT105">
        <v>0.72463300380582996</v>
      </c>
      <c r="AU105">
        <v>2.2174487361425601E-2</v>
      </c>
      <c r="AV105">
        <v>1.7325426912441402E-2</v>
      </c>
      <c r="AW105">
        <v>0.27634441461134701</v>
      </c>
      <c r="AX105">
        <v>0.81104920902369004</v>
      </c>
      <c r="AY105">
        <v>0.44846082313168401</v>
      </c>
      <c r="AZ105">
        <v>0.34766796137270001</v>
      </c>
      <c r="BA105">
        <v>0.43173402353153101</v>
      </c>
      <c r="BB105">
        <v>0.13642462682357301</v>
      </c>
      <c r="BC105">
        <v>8.0369913912092805E-3</v>
      </c>
      <c r="BD105">
        <v>0.85237079074844102</v>
      </c>
      <c r="BE105">
        <v>2.1370239988859701</v>
      </c>
      <c r="BF105">
        <v>0.223220355246144</v>
      </c>
      <c r="BG105">
        <v>0.41750477613755499</v>
      </c>
      <c r="BH105">
        <v>5.8313013141720202E-2</v>
      </c>
      <c r="BI105">
        <v>0.60016320530493705</v>
      </c>
      <c r="BJ105">
        <v>0.72627231422888905</v>
      </c>
      <c r="BK105">
        <v>0.14966420426385299</v>
      </c>
      <c r="BL105">
        <v>1.7966392599426599</v>
      </c>
      <c r="BM105">
        <v>0.70424667908036698</v>
      </c>
      <c r="BN105">
        <v>2.09163531934741</v>
      </c>
      <c r="BO105">
        <v>0.38811531569697</v>
      </c>
      <c r="BP105">
        <v>0.415657875478471</v>
      </c>
      <c r="BQ105">
        <v>0.875403168243304</v>
      </c>
      <c r="BR105">
        <v>1.3379332794888901</v>
      </c>
      <c r="BS105">
        <v>0.48657487438236602</v>
      </c>
      <c r="BT105">
        <v>0.88128672309123901</v>
      </c>
      <c r="BU105">
        <v>0.76172739018151403</v>
      </c>
      <c r="BV105">
        <v>7.7448068134504701E-3</v>
      </c>
      <c r="BW105">
        <v>1.7762091733446399</v>
      </c>
      <c r="BX105">
        <v>1.65125864843443</v>
      </c>
      <c r="BY105">
        <v>1.0102693042148799E-2</v>
      </c>
      <c r="BZ105">
        <v>0.31133057263790798</v>
      </c>
      <c r="CA105">
        <v>0.50862572972977205</v>
      </c>
      <c r="CB105">
        <v>0.75522699953112704</v>
      </c>
      <c r="CC105">
        <v>0.91918351668811504</v>
      </c>
      <c r="CD105">
        <v>0.37121801390399001</v>
      </c>
      <c r="CE105">
        <v>1.0277912984128199</v>
      </c>
      <c r="CF105">
        <v>0.13588110937714301</v>
      </c>
      <c r="CG105" s="2">
        <f t="shared" si="2"/>
        <v>0.70054807248400075</v>
      </c>
      <c r="CH105">
        <v>0.27873519237008398</v>
      </c>
      <c r="CI105">
        <v>0.40897026957257399</v>
      </c>
      <c r="CJ105">
        <v>0.30405540133923697</v>
      </c>
      <c r="CK105">
        <v>4.5760668573243499E-2</v>
      </c>
      <c r="CL105">
        <v>0.14918757730613799</v>
      </c>
      <c r="CM105">
        <v>0.32006009879423902</v>
      </c>
      <c r="CN105">
        <v>0.30608663163251698</v>
      </c>
      <c r="CO105">
        <v>8.5945935114448799E-2</v>
      </c>
      <c r="CP105">
        <v>0.13652522581675</v>
      </c>
      <c r="CQ105">
        <v>0.22155952322245101</v>
      </c>
      <c r="CR105">
        <v>0.25933236829141099</v>
      </c>
      <c r="CS105">
        <v>0.28751749622601602</v>
      </c>
      <c r="CT105">
        <v>0.40056822562285599</v>
      </c>
      <c r="CU105">
        <v>0.26251449550019401</v>
      </c>
      <c r="CV105">
        <v>0.129685946826855</v>
      </c>
      <c r="CW105">
        <v>8.3972060928103401E-2</v>
      </c>
      <c r="CX105">
        <v>3.0485410386384401E-2</v>
      </c>
      <c r="CY105">
        <v>0.42166882882037399</v>
      </c>
      <c r="CZ105">
        <v>0.30638437592866202</v>
      </c>
      <c r="DA105">
        <v>0.142351574899788</v>
      </c>
      <c r="DB105">
        <v>0.14718078469437501</v>
      </c>
      <c r="DC105">
        <v>8.1211359776267394E-2</v>
      </c>
      <c r="DD105">
        <v>0.25161314772417398</v>
      </c>
      <c r="DE105">
        <v>9.4568705889272797E-2</v>
      </c>
      <c r="DF105">
        <v>8.2505758972494E-2</v>
      </c>
      <c r="DG105">
        <v>0.55159858388649097</v>
      </c>
      <c r="DH105">
        <v>0.30091675283362002</v>
      </c>
      <c r="DI105">
        <v>0.305009796525261</v>
      </c>
      <c r="DJ105">
        <v>0.24138055337122499</v>
      </c>
      <c r="DK105">
        <v>9.4823171326636792E-3</v>
      </c>
      <c r="DL105">
        <v>0.20546182682344399</v>
      </c>
      <c r="DM105">
        <v>4.0218043062195903E-2</v>
      </c>
      <c r="DN105">
        <v>0.53106696717794699</v>
      </c>
      <c r="DO105">
        <v>0.30412958378134902</v>
      </c>
      <c r="DP105">
        <v>0.19186347726946601</v>
      </c>
      <c r="DQ105">
        <v>2.3182056863856802E-2</v>
      </c>
      <c r="DR105">
        <v>0.210369477414796</v>
      </c>
      <c r="DS105">
        <v>0.36104349127403801</v>
      </c>
      <c r="DT105">
        <v>5.2276138351346702E-2</v>
      </c>
      <c r="DU105">
        <v>0.197871249210854</v>
      </c>
      <c r="DV105">
        <v>0.33933455789518002</v>
      </c>
      <c r="DW105">
        <v>0.12108975631831</v>
      </c>
      <c r="DX105">
        <v>0.28174016513460998</v>
      </c>
      <c r="DY105">
        <v>0.105604925468213</v>
      </c>
      <c r="DZ105">
        <v>9.0725638938686792E-3</v>
      </c>
      <c r="EA105">
        <v>0.17422869316744799</v>
      </c>
      <c r="EB105">
        <v>0.35601681048494699</v>
      </c>
      <c r="EC105">
        <v>0.30051593815024602</v>
      </c>
      <c r="ED105">
        <v>0.216858584511819</v>
      </c>
      <c r="EE105">
        <v>0.26646283260293202</v>
      </c>
      <c r="EF105">
        <v>3.1148888545685299E-2</v>
      </c>
      <c r="EG105">
        <v>7.3285382515101999E-2</v>
      </c>
      <c r="EH105">
        <v>4.8847469902848099E-2</v>
      </c>
      <c r="EI105">
        <v>0.36715594881278502</v>
      </c>
      <c r="EJ105">
        <v>1.09879057098363E-2</v>
      </c>
      <c r="EK105">
        <v>0.116745419638765</v>
      </c>
      <c r="EL105">
        <v>6.2302129151194499E-2</v>
      </c>
      <c r="EM105">
        <v>0.23808709516509499</v>
      </c>
      <c r="EN105">
        <v>0.296526893948721</v>
      </c>
      <c r="EO105">
        <v>0.42732162143680302</v>
      </c>
      <c r="EP105">
        <v>0.40317319310800198</v>
      </c>
      <c r="EQ105">
        <v>0.21493005555936101</v>
      </c>
      <c r="ER105">
        <v>8.3143247567411496E-2</v>
      </c>
      <c r="ES105">
        <v>0.32125076429155902</v>
      </c>
      <c r="ET105">
        <v>0.26704029152970898</v>
      </c>
      <c r="EU105">
        <v>0.41528385092609899</v>
      </c>
      <c r="EV105">
        <v>4.1594100188472802E-2</v>
      </c>
      <c r="EW105">
        <v>0.247795833508167</v>
      </c>
      <c r="EX105">
        <v>0.25467089637542301</v>
      </c>
      <c r="EY105">
        <v>0.20291719547919801</v>
      </c>
      <c r="EZ105">
        <v>8.2208654923052293E-2</v>
      </c>
      <c r="FA105">
        <v>7.5452012713924405E-2</v>
      </c>
      <c r="FB105">
        <v>0.34283005030928498</v>
      </c>
      <c r="FC105">
        <v>0.108518155071796</v>
      </c>
      <c r="FD105">
        <v>4.21557213777147E-2</v>
      </c>
      <c r="FE105">
        <v>0.150467250004196</v>
      </c>
      <c r="FF105">
        <v>0.21102496821849201</v>
      </c>
      <c r="FG105">
        <v>0.31653225996992201</v>
      </c>
      <c r="FH105">
        <v>0.37726666458278202</v>
      </c>
      <c r="FI105">
        <v>0.14284289716958201</v>
      </c>
      <c r="FJ105" s="2">
        <f t="shared" si="3"/>
        <v>0.21135936280670026</v>
      </c>
      <c r="FK105">
        <v>3.4843334999061198E-2</v>
      </c>
      <c r="FL105">
        <v>5.0206250871258698E-2</v>
      </c>
      <c r="FM105">
        <v>6.3729043013685899E-2</v>
      </c>
      <c r="FN105">
        <v>6.6927198509923305E-2</v>
      </c>
      <c r="FO105">
        <v>1.23375839697042E-2</v>
      </c>
      <c r="FP105">
        <v>4.8594377437133497E-2</v>
      </c>
      <c r="FQ105">
        <v>7.6543354366071903E-2</v>
      </c>
      <c r="FR105">
        <v>2.4415342034567699E-2</v>
      </c>
      <c r="FS105">
        <v>6.1975495859077903E-3</v>
      </c>
      <c r="FT105">
        <v>3.0713341915332201E-2</v>
      </c>
      <c r="FU105">
        <v>5.0098798719654399E-2</v>
      </c>
      <c r="FV105">
        <v>3.3803138284937598E-2</v>
      </c>
      <c r="FW105">
        <v>6.1666124568095601E-2</v>
      </c>
      <c r="FX105">
        <v>6.6661284168280099E-2</v>
      </c>
      <c r="FY105">
        <v>6.5793331948167805E-2</v>
      </c>
      <c r="FZ105">
        <v>1.9715027224832898E-2</v>
      </c>
      <c r="GA105">
        <v>8.0629241201050306E-2</v>
      </c>
      <c r="GB105">
        <v>5.6269517526105803E-2</v>
      </c>
      <c r="GC105">
        <v>4.6661012901867201E-2</v>
      </c>
      <c r="GD105">
        <v>5.5565589472988001E-2</v>
      </c>
      <c r="GE105">
        <v>2.7632815694873601E-2</v>
      </c>
      <c r="GF105">
        <v>5.4110230103563403E-2</v>
      </c>
      <c r="GG105">
        <v>2.7090717125619099E-2</v>
      </c>
      <c r="GH105">
        <v>7.4297954894164697E-4</v>
      </c>
      <c r="GI105">
        <v>2.8680354171797699E-2</v>
      </c>
      <c r="GJ105">
        <v>8.88415258232957E-2</v>
      </c>
      <c r="GK105">
        <v>7.8633799805699997E-2</v>
      </c>
      <c r="GL105">
        <v>3.2972236626832997E-2</v>
      </c>
      <c r="GM105">
        <v>5.3925166783581703E-2</v>
      </c>
      <c r="GN105">
        <v>1.08010826105742E-3</v>
      </c>
      <c r="GO105">
        <v>2.4701618698041002E-2</v>
      </c>
      <c r="GP105">
        <v>1.32734187534824E-2</v>
      </c>
      <c r="GQ105">
        <v>8.9288144084377505E-2</v>
      </c>
      <c r="GR105">
        <v>1.9728265725599398E-2</v>
      </c>
      <c r="GS105">
        <v>6.3511590400945103E-2</v>
      </c>
      <c r="GT105">
        <v>3.0137018086444901E-2</v>
      </c>
      <c r="GU105">
        <v>3.08131690872714E-2</v>
      </c>
      <c r="GV105">
        <v>4.6071707900702003E-2</v>
      </c>
      <c r="GW105">
        <v>4.4009023751897899E-2</v>
      </c>
      <c r="GX105">
        <v>3.1252578345981198E-2</v>
      </c>
      <c r="GY105">
        <v>4.9017296076459299E-2</v>
      </c>
      <c r="GZ105">
        <v>2.7079553825360099E-2</v>
      </c>
      <c r="HA105">
        <v>9.0325736025598999E-2</v>
      </c>
      <c r="HB105">
        <v>6.0893267425383098E-2</v>
      </c>
      <c r="HC105">
        <v>2.3913859142184701E-2</v>
      </c>
      <c r="HD105">
        <v>4.1408242341413298E-2</v>
      </c>
      <c r="HE105">
        <v>6.2818999148960594E-2</v>
      </c>
      <c r="HF105">
        <v>7.2485147897766306E-2</v>
      </c>
      <c r="HG105">
        <v>6.0930337371261599E-2</v>
      </c>
      <c r="HH105">
        <v>5.4475276555869E-2</v>
      </c>
      <c r="HI105">
        <v>1.14068461466277E-2</v>
      </c>
      <c r="HJ105">
        <v>2.7137302042905199E-2</v>
      </c>
      <c r="HK105">
        <v>3.2924913775501702E-3</v>
      </c>
      <c r="HL105">
        <v>4.0487625836020801E-2</v>
      </c>
      <c r="HM105">
        <v>1.07871218395041E-2</v>
      </c>
      <c r="HN105">
        <v>1.6928055346473701E-2</v>
      </c>
      <c r="HO105">
        <v>7.5350267107558905E-2</v>
      </c>
      <c r="HP105">
        <v>3.6487897718939601E-2</v>
      </c>
      <c r="HQ105">
        <v>5.66686971463774E-2</v>
      </c>
      <c r="HR105">
        <v>3.7897282301276002E-2</v>
      </c>
      <c r="HS105">
        <v>0.14698000124243499</v>
      </c>
      <c r="HT105">
        <v>1.2955186580369401E-2</v>
      </c>
      <c r="HU105">
        <v>1.5755776693596901E-2</v>
      </c>
      <c r="HV105">
        <v>5.0232176062127203E-2</v>
      </c>
      <c r="HW105">
        <v>5.0045153821595197E-2</v>
      </c>
      <c r="HX105">
        <v>5.1483264025839803E-2</v>
      </c>
      <c r="HY105">
        <v>1.2540918032533601E-2</v>
      </c>
      <c r="HZ105">
        <v>4.7848244575755698E-2</v>
      </c>
      <c r="IA105">
        <v>3.0651525085925401E-2</v>
      </c>
      <c r="IB105">
        <v>3.42339133733187E-2</v>
      </c>
      <c r="IC105">
        <v>3.5185875475011098E-2</v>
      </c>
      <c r="ID105">
        <v>3.83013433256056E-2</v>
      </c>
      <c r="IE105">
        <v>0.11203985821179301</v>
      </c>
      <c r="IF105">
        <v>3.1329367720585602E-2</v>
      </c>
      <c r="IG105">
        <v>3.8818374396168601E-2</v>
      </c>
      <c r="IH105">
        <v>5.37753990922646E-2</v>
      </c>
      <c r="II105">
        <v>7.3853982193745699E-2</v>
      </c>
      <c r="IJ105">
        <v>9.1301129216724897E-2</v>
      </c>
      <c r="IK105">
        <v>4.6088511678671298E-2</v>
      </c>
      <c r="IL105">
        <v>6.6647246100780697E-2</v>
      </c>
      <c r="IM105" s="2">
        <f>AVERAGE(FK105:IL105)</f>
        <v>4.5471568263462145E-2</v>
      </c>
    </row>
    <row r="106" spans="1:247" x14ac:dyDescent="0.25">
      <c r="A106">
        <v>105</v>
      </c>
      <c r="B106">
        <v>0.17443479238885201</v>
      </c>
      <c r="C106">
        <v>0.21671327677622301</v>
      </c>
      <c r="D106">
        <v>4.00157578640159E-2</v>
      </c>
      <c r="E106">
        <v>0.45589402936089801</v>
      </c>
      <c r="F106">
        <v>1.7159734583153501</v>
      </c>
      <c r="G106">
        <v>8.7774330587537794E-2</v>
      </c>
      <c r="H106">
        <v>1.01423596263824</v>
      </c>
      <c r="I106">
        <v>0.51172662505358502</v>
      </c>
      <c r="J106">
        <v>0.19049671353759901</v>
      </c>
      <c r="K106">
        <v>0.45216932200478699</v>
      </c>
      <c r="L106">
        <v>1.1568947636307001</v>
      </c>
      <c r="M106">
        <v>0.51031801947464905</v>
      </c>
      <c r="N106">
        <v>1.05344005918998</v>
      </c>
      <c r="O106">
        <v>0.82131328244489399</v>
      </c>
      <c r="P106">
        <v>0.330375071188238</v>
      </c>
      <c r="Q106">
        <v>0.98956790318105703</v>
      </c>
      <c r="R106">
        <v>0.330536653367002</v>
      </c>
      <c r="S106">
        <v>0.22097960348482801</v>
      </c>
      <c r="T106">
        <v>0.56871696679987105</v>
      </c>
      <c r="U106">
        <v>0.96520826269311</v>
      </c>
      <c r="V106">
        <v>0.33972368129779201</v>
      </c>
      <c r="W106">
        <v>0.33273071367649099</v>
      </c>
      <c r="X106">
        <v>1.5424283042646201</v>
      </c>
      <c r="Y106">
        <v>8.96062810326783E-2</v>
      </c>
      <c r="Z106">
        <v>1.7258321544040101</v>
      </c>
      <c r="AA106">
        <v>0.21771381473524201</v>
      </c>
      <c r="AB106">
        <v>0.65143483268535995</v>
      </c>
      <c r="AC106">
        <v>1.1158113948583099</v>
      </c>
      <c r="AD106">
        <v>0.466949716733086</v>
      </c>
      <c r="AE106">
        <v>1.5468511216060401</v>
      </c>
      <c r="AF106">
        <v>0.23304741743059099</v>
      </c>
      <c r="AG106">
        <v>0.85253076537585604</v>
      </c>
      <c r="AH106">
        <v>0.140805233801644</v>
      </c>
      <c r="AI106">
        <v>0.64698889562775197</v>
      </c>
      <c r="AJ106">
        <v>3.4986210362036203E-2</v>
      </c>
      <c r="AK106">
        <v>0.49739438251287499</v>
      </c>
      <c r="AL106">
        <v>0.74478087403340298</v>
      </c>
      <c r="AM106">
        <v>4.15775107977399E-2</v>
      </c>
      <c r="AN106">
        <v>0.373031568941396</v>
      </c>
      <c r="AO106">
        <v>0.175435843946527</v>
      </c>
      <c r="AP106">
        <v>0.17966201832739201</v>
      </c>
      <c r="AQ106">
        <v>0.72216304372165696</v>
      </c>
      <c r="AR106">
        <v>1.74797769651691</v>
      </c>
      <c r="AS106">
        <v>0.82830511063106105</v>
      </c>
      <c r="AT106">
        <v>0.45166116886634899</v>
      </c>
      <c r="AU106">
        <v>0.88092446313709505</v>
      </c>
      <c r="AV106">
        <v>0.72148248500891898</v>
      </c>
      <c r="AW106">
        <v>0.116466678105184</v>
      </c>
      <c r="AX106">
        <v>0.60819209400332797</v>
      </c>
      <c r="AY106">
        <v>0.97842220960888704</v>
      </c>
      <c r="AZ106">
        <v>0.80379353114682806</v>
      </c>
      <c r="BA106">
        <v>1.66008165960596E-3</v>
      </c>
      <c r="BB106">
        <v>0.85436264018735797</v>
      </c>
      <c r="BC106">
        <v>1.5062316662291699</v>
      </c>
      <c r="BD106">
        <v>1.1909540105451</v>
      </c>
      <c r="BE106">
        <v>1.4914065070521001</v>
      </c>
      <c r="BF106">
        <v>7.6466012830381597E-2</v>
      </c>
      <c r="BG106">
        <v>0.67952803627150404</v>
      </c>
      <c r="BH106">
        <v>1.5301204954141201</v>
      </c>
      <c r="BI106">
        <v>0.84451649696428399</v>
      </c>
      <c r="BJ106">
        <v>0.137404080317901</v>
      </c>
      <c r="BK106">
        <v>0.97408352473509796</v>
      </c>
      <c r="BL106">
        <v>0.46401320829927301</v>
      </c>
      <c r="BM106">
        <v>0.33513322220085601</v>
      </c>
      <c r="BN106">
        <v>0.25092909825758403</v>
      </c>
      <c r="BO106">
        <v>1.1659569999561299</v>
      </c>
      <c r="BP106">
        <v>1.34616503226285</v>
      </c>
      <c r="BQ106">
        <v>0.19188910931449099</v>
      </c>
      <c r="BR106">
        <v>1.61189691051116</v>
      </c>
      <c r="BS106">
        <v>0.51675094242662201</v>
      </c>
      <c r="BT106">
        <v>0.62984802169328502</v>
      </c>
      <c r="BU106">
        <v>0.22860680225549501</v>
      </c>
      <c r="BV106">
        <v>1.7785011405011699</v>
      </c>
      <c r="BW106">
        <v>0.86875248063157295</v>
      </c>
      <c r="BX106">
        <v>3.0116576786380501E-2</v>
      </c>
      <c r="BY106">
        <v>0.59632482496851302</v>
      </c>
      <c r="BZ106">
        <v>0.99752809332009995</v>
      </c>
      <c r="CA106">
        <v>1.1726339571254401</v>
      </c>
      <c r="CB106">
        <v>0.83751489749188701</v>
      </c>
      <c r="CC106">
        <v>0.94761705262259599</v>
      </c>
      <c r="CD106">
        <v>0.53518198082674895</v>
      </c>
      <c r="CE106">
        <v>0.20329334155136</v>
      </c>
      <c r="CF106">
        <v>0.59005264368348698</v>
      </c>
      <c r="CG106" s="2">
        <f t="shared" si="2"/>
        <v>0.69712215166303737</v>
      </c>
      <c r="CH106">
        <v>0.23980345418115101</v>
      </c>
      <c r="CI106">
        <v>0.318179845139762</v>
      </c>
      <c r="CJ106">
        <v>8.0831101748603501E-2</v>
      </c>
      <c r="CK106">
        <v>8.5112380155478395E-2</v>
      </c>
      <c r="CL106">
        <v>0.189067416979078</v>
      </c>
      <c r="CM106">
        <v>0.26085453567266997</v>
      </c>
      <c r="CN106">
        <v>0.38297007512321002</v>
      </c>
      <c r="CO106">
        <v>0.49317872402819701</v>
      </c>
      <c r="CP106">
        <v>3.1034335989278999E-2</v>
      </c>
      <c r="CQ106">
        <v>0.34925724207011599</v>
      </c>
      <c r="CR106">
        <v>0.22414512412691301</v>
      </c>
      <c r="CS106">
        <v>0.25794658412699101</v>
      </c>
      <c r="CT106">
        <v>0.38877124121828099</v>
      </c>
      <c r="CU106">
        <v>0.44960116170112202</v>
      </c>
      <c r="CV106">
        <v>0.40105651782065799</v>
      </c>
      <c r="CW106">
        <v>9.6444531270081804E-2</v>
      </c>
      <c r="CX106">
        <v>0.49497018541353299</v>
      </c>
      <c r="CY106">
        <v>2.11840742266831E-2</v>
      </c>
      <c r="CZ106">
        <v>9.5666740636849101E-2</v>
      </c>
      <c r="DA106">
        <v>0.25657755498476198</v>
      </c>
      <c r="DB106">
        <v>0.212127344186084</v>
      </c>
      <c r="DC106">
        <v>0.14316964564080001</v>
      </c>
      <c r="DD106">
        <v>0.17717499643596701</v>
      </c>
      <c r="DE106">
        <v>0.20825863151809099</v>
      </c>
      <c r="DF106">
        <v>0.153002890362677</v>
      </c>
      <c r="DG106">
        <v>0.35639414930129198</v>
      </c>
      <c r="DH106">
        <v>0.600974842026192</v>
      </c>
      <c r="DI106">
        <v>0.18086993540722701</v>
      </c>
      <c r="DJ106">
        <v>1.50853087685601E-2</v>
      </c>
      <c r="DK106">
        <v>0.12413790350110999</v>
      </c>
      <c r="DL106">
        <v>7.1566567468382206E-2</v>
      </c>
      <c r="DM106">
        <v>9.1734363184399106E-2</v>
      </c>
      <c r="DN106">
        <v>0.116033593084966</v>
      </c>
      <c r="DO106">
        <v>0.42767846683215099</v>
      </c>
      <c r="DP106">
        <v>0.21557277305082101</v>
      </c>
      <c r="DQ106">
        <v>0.154383551346263</v>
      </c>
      <c r="DR106">
        <v>2.48670960199622E-2</v>
      </c>
      <c r="DS106">
        <v>0.16224593725924699</v>
      </c>
      <c r="DT106">
        <v>0.46129886483267002</v>
      </c>
      <c r="DU106">
        <v>0.135462884070917</v>
      </c>
      <c r="DV106">
        <v>9.9844396391956705E-2</v>
      </c>
      <c r="DW106">
        <v>0.155541564429139</v>
      </c>
      <c r="DX106">
        <v>4.89374196298255E-2</v>
      </c>
      <c r="DY106">
        <v>0.161518620711954</v>
      </c>
      <c r="DZ106">
        <v>0.12949158221957</v>
      </c>
      <c r="EA106">
        <v>0.10088483089125699</v>
      </c>
      <c r="EB106">
        <v>0.40668350281553201</v>
      </c>
      <c r="EC106">
        <v>0.342090939168955</v>
      </c>
      <c r="ED106">
        <v>0.33356225512487397</v>
      </c>
      <c r="EE106">
        <v>0.35117161999400798</v>
      </c>
      <c r="EF106">
        <v>0.49577293263112299</v>
      </c>
      <c r="EG106">
        <v>0.424664660309308</v>
      </c>
      <c r="EH106">
        <v>0.343018000693112</v>
      </c>
      <c r="EI106">
        <v>0.16963634378143</v>
      </c>
      <c r="EJ106">
        <v>9.9039435740840204E-2</v>
      </c>
      <c r="EK106">
        <v>5.7839947365351897E-2</v>
      </c>
      <c r="EL106">
        <v>7.64582682190382E-2</v>
      </c>
      <c r="EM106">
        <v>0.14139313863335101</v>
      </c>
      <c r="EN106">
        <v>2.4598070265812198E-2</v>
      </c>
      <c r="EO106">
        <v>1.0994121913068601E-2</v>
      </c>
      <c r="EP106">
        <v>0.241908122283956</v>
      </c>
      <c r="EQ106">
        <v>0.10082254244392</v>
      </c>
      <c r="ER106">
        <v>0.164177218427804</v>
      </c>
      <c r="ES106">
        <v>0.51936730894969696</v>
      </c>
      <c r="ET106">
        <v>3.6046800949580599E-2</v>
      </c>
      <c r="EU106">
        <v>0.37596753045553</v>
      </c>
      <c r="EV106">
        <v>0.46406376891956802</v>
      </c>
      <c r="EW106">
        <v>0.44694757647289601</v>
      </c>
      <c r="EX106">
        <v>0.224594288918471</v>
      </c>
      <c r="EY106">
        <v>0.45070901997448398</v>
      </c>
      <c r="EZ106">
        <v>7.8551440490348696E-3</v>
      </c>
      <c r="FA106">
        <v>0.23559501499262001</v>
      </c>
      <c r="FB106">
        <v>0.25987460899276099</v>
      </c>
      <c r="FC106">
        <v>0.14646062694182399</v>
      </c>
      <c r="FD106">
        <v>0.17748252514634</v>
      </c>
      <c r="FE106">
        <v>0.26820799850499999</v>
      </c>
      <c r="FF106">
        <v>0.48951920641880597</v>
      </c>
      <c r="FG106">
        <v>0.31891468906593301</v>
      </c>
      <c r="FH106">
        <v>0.11451829098048399</v>
      </c>
      <c r="FI106">
        <v>0.46328887489501303</v>
      </c>
      <c r="FJ106" s="2">
        <f t="shared" si="3"/>
        <v>0.23285194224530525</v>
      </c>
      <c r="FK106">
        <v>1.2334314124923701E-2</v>
      </c>
      <c r="FL106">
        <v>2.6330336801834699E-2</v>
      </c>
      <c r="FM106">
        <v>9.8599189926494302E-3</v>
      </c>
      <c r="FN106">
        <v>1.0961277229436199E-2</v>
      </c>
      <c r="FO106">
        <v>9.1168749087330095E-2</v>
      </c>
      <c r="FP106">
        <v>5.4782222501133203E-2</v>
      </c>
      <c r="FQ106">
        <v>5.7648531988653003E-2</v>
      </c>
      <c r="FR106">
        <v>6.9719485388650901E-2</v>
      </c>
      <c r="FS106">
        <v>2.31825861879317E-2</v>
      </c>
      <c r="FT106">
        <v>3.6101526271975798E-2</v>
      </c>
      <c r="FU106">
        <v>3.5882466056484999E-2</v>
      </c>
      <c r="FV106">
        <v>7.9287439685209696E-2</v>
      </c>
      <c r="FW106">
        <v>6.7169526909523797E-2</v>
      </c>
      <c r="FX106">
        <v>6.9502919392461407E-2</v>
      </c>
      <c r="FY106">
        <v>6.6209661986766297E-2</v>
      </c>
      <c r="FZ106">
        <v>2.0892337478651098E-2</v>
      </c>
      <c r="GA106">
        <v>7.5577540795277495E-2</v>
      </c>
      <c r="GB106">
        <v>1.1407483201719099E-2</v>
      </c>
      <c r="GC106">
        <v>7.5028275387548096E-2</v>
      </c>
      <c r="GD106">
        <v>1.49491014849509E-2</v>
      </c>
      <c r="GE106">
        <v>3.69753859606545E-2</v>
      </c>
      <c r="GF106">
        <v>3.8518392891959698E-3</v>
      </c>
      <c r="GG106">
        <v>5.2278431968957803E-2</v>
      </c>
      <c r="GH106">
        <v>6.24776844621397E-2</v>
      </c>
      <c r="GI106">
        <v>2.15227990483681E-2</v>
      </c>
      <c r="GJ106">
        <v>7.1790870969175594E-2</v>
      </c>
      <c r="GK106">
        <v>6.5708897167827393E-2</v>
      </c>
      <c r="GL106">
        <v>4.65566975638151E-2</v>
      </c>
      <c r="GM106">
        <v>3.7628302503534702E-2</v>
      </c>
      <c r="GN106">
        <v>5.6863105305161303E-2</v>
      </c>
      <c r="GO106">
        <v>3.0195695079739002E-2</v>
      </c>
      <c r="GP106">
        <v>3.97329006537726E-2</v>
      </c>
      <c r="GQ106">
        <v>4.9848051310823399E-2</v>
      </c>
      <c r="GR106">
        <v>6.9482284655137297E-2</v>
      </c>
      <c r="GS106">
        <v>2.5038573758092399E-2</v>
      </c>
      <c r="GT106">
        <v>7.2371232605716707E-2</v>
      </c>
      <c r="GU106">
        <v>1.1977250874688299E-2</v>
      </c>
      <c r="GV106">
        <v>4.2706030872802003E-2</v>
      </c>
      <c r="GW106">
        <v>5.9077404137866898E-2</v>
      </c>
      <c r="GX106">
        <v>3.3615769111224603E-2</v>
      </c>
      <c r="GY106">
        <v>9.7226713523895802E-4</v>
      </c>
      <c r="GZ106">
        <v>2.8403573278853799E-2</v>
      </c>
      <c r="HA106">
        <v>2.9304151224488401E-2</v>
      </c>
      <c r="HB106">
        <v>3.8650964022811797E-2</v>
      </c>
      <c r="HC106">
        <v>2.39670249165683E-2</v>
      </c>
      <c r="HD106">
        <v>5.28517918379856E-2</v>
      </c>
      <c r="HE106">
        <v>5.4918909732823401E-2</v>
      </c>
      <c r="HF106">
        <v>6.0623580103692197E-2</v>
      </c>
      <c r="HG106">
        <v>8.4283935893012099E-2</v>
      </c>
      <c r="HH106">
        <v>7.9130854833001002E-2</v>
      </c>
      <c r="HI106">
        <v>5.0951637506388398E-2</v>
      </c>
      <c r="HJ106">
        <v>3.7752448215023299E-2</v>
      </c>
      <c r="HK106">
        <v>1.56856217487054E-2</v>
      </c>
      <c r="HL106">
        <v>4.5311218336971298E-2</v>
      </c>
      <c r="HM106">
        <v>4.2226957066043999E-2</v>
      </c>
      <c r="HN106">
        <v>4.2735696505794299E-2</v>
      </c>
      <c r="HO106">
        <v>5.19992019272335E-2</v>
      </c>
      <c r="HP106">
        <v>0.126472916034785</v>
      </c>
      <c r="HQ106">
        <v>3.2086106076489401E-2</v>
      </c>
      <c r="HR106">
        <v>1.0795438835049E-2</v>
      </c>
      <c r="HS106">
        <v>5.1442596921213599E-2</v>
      </c>
      <c r="HT106">
        <v>5.7047699790659698E-2</v>
      </c>
      <c r="HU106">
        <v>8.1716183407652999E-3</v>
      </c>
      <c r="HV106">
        <v>6.52102462883168E-2</v>
      </c>
      <c r="HW106">
        <v>2.8074787779992501E-2</v>
      </c>
      <c r="HX106">
        <v>5.1032708559930598E-2</v>
      </c>
      <c r="HY106">
        <v>6.3840626578692897E-2</v>
      </c>
      <c r="HZ106">
        <v>0.108944955745257</v>
      </c>
      <c r="IA106">
        <v>5.9038262761597599E-2</v>
      </c>
      <c r="IB106">
        <v>3.9182648733398801E-2</v>
      </c>
      <c r="IC106">
        <v>1.7822738553583E-2</v>
      </c>
      <c r="ID106">
        <v>4.5856202183436202E-2</v>
      </c>
      <c r="IE106">
        <v>4.1653115698967597E-2</v>
      </c>
      <c r="IF106">
        <v>5.7382934428271998E-2</v>
      </c>
      <c r="IG106">
        <v>1.02478966126769E-2</v>
      </c>
      <c r="IH106">
        <v>3.3828679496461199E-2</v>
      </c>
      <c r="II106">
        <v>7.5872827461010803E-2</v>
      </c>
      <c r="IJ106">
        <v>1.7601438303195799E-2</v>
      </c>
      <c r="IK106">
        <v>3.45464867557349E-2</v>
      </c>
      <c r="IL106">
        <v>9.7080067560941605E-2</v>
      </c>
      <c r="IM106" s="2">
        <f>AVERAGE(FK106:IL106)</f>
        <v>4.5883721775460878E-2</v>
      </c>
    </row>
    <row r="107" spans="1:247" x14ac:dyDescent="0.25">
      <c r="A107">
        <v>106</v>
      </c>
      <c r="B107">
        <v>4.0806899389853601E-2</v>
      </c>
      <c r="C107">
        <v>0.23096373129994399</v>
      </c>
      <c r="D107">
        <v>3.3307551096718499E-2</v>
      </c>
      <c r="E107">
        <v>5.7707397018375697E-2</v>
      </c>
      <c r="F107">
        <v>1.87837515201873</v>
      </c>
      <c r="G107">
        <v>0.556361601904512</v>
      </c>
      <c r="H107">
        <v>0.30830078536676297</v>
      </c>
      <c r="I107">
        <v>0.41492021297693199</v>
      </c>
      <c r="J107">
        <v>1.18619061639052</v>
      </c>
      <c r="K107">
        <v>1.15145721386237</v>
      </c>
      <c r="L107">
        <v>1.0062783551891501</v>
      </c>
      <c r="M107">
        <v>0.18437196519739099</v>
      </c>
      <c r="N107">
        <v>0.48287897910976602</v>
      </c>
      <c r="O107">
        <v>0.161426705178318</v>
      </c>
      <c r="P107">
        <v>0.11934362550903201</v>
      </c>
      <c r="Q107">
        <v>0.728436287913661</v>
      </c>
      <c r="R107">
        <v>3.4950975778964501</v>
      </c>
      <c r="S107">
        <v>0.55038722157266295</v>
      </c>
      <c r="T107">
        <v>1.27178922520641</v>
      </c>
      <c r="U107">
        <v>1.4914688969747101</v>
      </c>
      <c r="V107">
        <v>0.384373547881314</v>
      </c>
      <c r="W107">
        <v>0.72184013659332402</v>
      </c>
      <c r="X107">
        <v>0.222511407787407</v>
      </c>
      <c r="Y107">
        <v>0.62142686544071202</v>
      </c>
      <c r="Z107">
        <v>0.31704274751837502</v>
      </c>
      <c r="AA107">
        <v>1.64416953389526</v>
      </c>
      <c r="AB107">
        <v>1.3389477917957899</v>
      </c>
      <c r="AC107">
        <v>1.1790997857321399</v>
      </c>
      <c r="AD107">
        <v>0.50620367500096097</v>
      </c>
      <c r="AE107">
        <v>1.0830149854025</v>
      </c>
      <c r="AF107">
        <v>0.44391474257500402</v>
      </c>
      <c r="AG107">
        <v>1.467520126058</v>
      </c>
      <c r="AH107">
        <v>0.47454097121753402</v>
      </c>
      <c r="AI107">
        <v>1.2893251602853499</v>
      </c>
      <c r="AJ107">
        <v>0.88069767019077305</v>
      </c>
      <c r="AK107">
        <v>0.31196502141163102</v>
      </c>
      <c r="AL107">
        <v>2.8427414220895599</v>
      </c>
      <c r="AM107">
        <v>0.72966773402057306</v>
      </c>
      <c r="AN107">
        <v>9.5184408115621899E-2</v>
      </c>
      <c r="AO107">
        <v>1.3874357838283999</v>
      </c>
      <c r="AP107">
        <v>0.48869099087450502</v>
      </c>
      <c r="AQ107">
        <v>0.66891708681659401</v>
      </c>
      <c r="AR107">
        <v>0.444357346634978</v>
      </c>
      <c r="AS107">
        <v>0.93801539922996702</v>
      </c>
      <c r="AT107">
        <v>0.479588671941589</v>
      </c>
      <c r="AU107">
        <v>1.60051299232436</v>
      </c>
      <c r="AV107">
        <v>0.61698439540873995</v>
      </c>
      <c r="AW107">
        <v>0.36221708812734499</v>
      </c>
      <c r="AX107">
        <v>0.23988080553949201</v>
      </c>
      <c r="AY107">
        <v>1.2048236648100901</v>
      </c>
      <c r="AZ107">
        <v>2.1136569558509101E-2</v>
      </c>
      <c r="BA107">
        <v>0.107433908243598</v>
      </c>
      <c r="BB107">
        <v>1.30710420812634</v>
      </c>
      <c r="BC107">
        <v>0.388973926444449</v>
      </c>
      <c r="BD107">
        <v>1.14606669903659</v>
      </c>
      <c r="BE107">
        <v>0.29986666053108002</v>
      </c>
      <c r="BF107">
        <v>0.27791553019100301</v>
      </c>
      <c r="BG107">
        <v>0.96885114596556399</v>
      </c>
      <c r="BH107">
        <v>1.96470301070841</v>
      </c>
      <c r="BI107">
        <v>0.65710691088969297</v>
      </c>
      <c r="BJ107">
        <v>0.319915362787976</v>
      </c>
      <c r="BK107">
        <v>0.29962059316651402</v>
      </c>
      <c r="BL107">
        <v>0.56031530290710796</v>
      </c>
      <c r="BM107">
        <v>1.26704595512163</v>
      </c>
      <c r="BN107">
        <v>1.2858582470345701</v>
      </c>
      <c r="BO107">
        <v>0.51412956846510904</v>
      </c>
      <c r="BP107">
        <v>0.67372269491813896</v>
      </c>
      <c r="BQ107">
        <v>0.108393310551992</v>
      </c>
      <c r="BR107">
        <v>1.05346783619091</v>
      </c>
      <c r="BS107">
        <v>0.41088789356739303</v>
      </c>
      <c r="BT107">
        <v>0.26163119261251599</v>
      </c>
      <c r="BU107">
        <v>0.47580833453250299</v>
      </c>
      <c r="BV107">
        <v>0.342285030150558</v>
      </c>
      <c r="BW107">
        <v>0.38254812163847102</v>
      </c>
      <c r="BX107">
        <v>0.58042287436152495</v>
      </c>
      <c r="BY107">
        <v>0.34586216791375701</v>
      </c>
      <c r="BZ107">
        <v>1.26499489624775</v>
      </c>
      <c r="CA107">
        <v>1.15816523307816</v>
      </c>
      <c r="CB107">
        <v>0.92732249846201298</v>
      </c>
      <c r="CC107">
        <v>9.5341666106876194E-2</v>
      </c>
      <c r="CD107">
        <v>0.48230721321560499</v>
      </c>
      <c r="CE107">
        <v>0.84326390701713705</v>
      </c>
      <c r="CF107">
        <v>0.108466149321747</v>
      </c>
      <c r="CG107" s="2">
        <f t="shared" si="2"/>
        <v>0.76164172996123569</v>
      </c>
      <c r="CH107">
        <v>5.3903096667854797E-2</v>
      </c>
      <c r="CI107">
        <v>5.2145588221124702E-2</v>
      </c>
      <c r="CJ107">
        <v>0.237613095639615</v>
      </c>
      <c r="CK107">
        <v>0.257444878573998</v>
      </c>
      <c r="CL107">
        <v>0.38176515800671301</v>
      </c>
      <c r="CM107">
        <v>0.42646934413696003</v>
      </c>
      <c r="CN107">
        <v>0.491584425620122</v>
      </c>
      <c r="CO107">
        <v>0.38006416911652802</v>
      </c>
      <c r="CP107">
        <v>0.185198058309445</v>
      </c>
      <c r="CQ107">
        <v>0.26382881525718099</v>
      </c>
      <c r="CR107">
        <v>0.13333625456641701</v>
      </c>
      <c r="CS107">
        <v>0.23562417851898401</v>
      </c>
      <c r="CT107">
        <v>0.16395270620260999</v>
      </c>
      <c r="CU107">
        <v>0.142569756056074</v>
      </c>
      <c r="CV107">
        <v>0.16982110732488601</v>
      </c>
      <c r="CW107">
        <v>0.36377008685108297</v>
      </c>
      <c r="CX107">
        <v>2.8063898284969701E-2</v>
      </c>
      <c r="CY107">
        <v>0.22870142150213699</v>
      </c>
      <c r="CZ107">
        <v>0.32519681707680598</v>
      </c>
      <c r="DA107">
        <v>0.26227617811867598</v>
      </c>
      <c r="DB107">
        <v>1.9178298612683799E-2</v>
      </c>
      <c r="DC107">
        <v>0.26107584835748798</v>
      </c>
      <c r="DD107">
        <v>0.14580790271072799</v>
      </c>
      <c r="DE107">
        <v>0.49481376868599403</v>
      </c>
      <c r="DF107">
        <v>0.17107310612458501</v>
      </c>
      <c r="DG107">
        <v>0.125834025400579</v>
      </c>
      <c r="DH107">
        <v>0.324327790994489</v>
      </c>
      <c r="DI107">
        <v>0.399742259164312</v>
      </c>
      <c r="DJ107">
        <v>5.5909390228613902E-2</v>
      </c>
      <c r="DK107">
        <v>0.211373993961982</v>
      </c>
      <c r="DL107">
        <v>0.1135513913163</v>
      </c>
      <c r="DM107">
        <v>0.429130855250626</v>
      </c>
      <c r="DN107">
        <v>0.185564958670494</v>
      </c>
      <c r="DO107">
        <v>0.29738141194672701</v>
      </c>
      <c r="DP107">
        <v>5.8522904924168603E-2</v>
      </c>
      <c r="DQ107">
        <v>5.39609421777376E-2</v>
      </c>
      <c r="DR107">
        <v>0.33346708306666401</v>
      </c>
      <c r="DS107">
        <v>0.263979233706442</v>
      </c>
      <c r="DT107">
        <v>0.132054920843899</v>
      </c>
      <c r="DU107">
        <v>3.2237851576075102E-2</v>
      </c>
      <c r="DV107">
        <v>0.48212509319456798</v>
      </c>
      <c r="DW107">
        <v>0.38102583295659698</v>
      </c>
      <c r="DX107">
        <v>0.63618598329570597</v>
      </c>
      <c r="DY107">
        <v>0.32565800151837598</v>
      </c>
      <c r="DZ107">
        <v>0.43277559263989201</v>
      </c>
      <c r="EA107">
        <v>0.121824668603015</v>
      </c>
      <c r="EB107">
        <v>0.465133260507608</v>
      </c>
      <c r="EC107">
        <v>0.351033769930442</v>
      </c>
      <c r="ED107">
        <v>0.17071442284712701</v>
      </c>
      <c r="EE107">
        <v>3.0269438314520201E-2</v>
      </c>
      <c r="EF107">
        <v>7.0802646361047203E-2</v>
      </c>
      <c r="EG107">
        <v>0.22761726945374899</v>
      </c>
      <c r="EH107">
        <v>0.23755731067524899</v>
      </c>
      <c r="EI107">
        <v>0.362825667120033</v>
      </c>
      <c r="EJ107">
        <v>0.174002957249934</v>
      </c>
      <c r="EK107">
        <v>0.237318623324693</v>
      </c>
      <c r="EL107">
        <v>0.18288399632893099</v>
      </c>
      <c r="EM107">
        <v>8.0826327626017005E-2</v>
      </c>
      <c r="EN107">
        <v>0.31400439186686502</v>
      </c>
      <c r="EO107">
        <v>3.6174752132045997E-2</v>
      </c>
      <c r="EP107">
        <v>0.42154031429212802</v>
      </c>
      <c r="EQ107">
        <v>5.1508624510386798E-2</v>
      </c>
      <c r="ER107">
        <v>0.43011490277506498</v>
      </c>
      <c r="ES107">
        <v>0.11878012853431</v>
      </c>
      <c r="ET107">
        <v>7.4332430500583899E-2</v>
      </c>
      <c r="EU107">
        <v>3.50735491099671E-2</v>
      </c>
      <c r="EV107">
        <v>0.22862189472633099</v>
      </c>
      <c r="EW107">
        <v>0.12946875840542801</v>
      </c>
      <c r="EX107">
        <v>0.454867540084744</v>
      </c>
      <c r="EY107">
        <v>0.28266860801778099</v>
      </c>
      <c r="EZ107">
        <v>0.35987972069128299</v>
      </c>
      <c r="FA107">
        <v>0.19754508681837099</v>
      </c>
      <c r="FB107">
        <v>0.141633244005166</v>
      </c>
      <c r="FC107">
        <v>0.11147154150395799</v>
      </c>
      <c r="FD107">
        <v>0.51076207553340403</v>
      </c>
      <c r="FE107">
        <v>0.57281302573502102</v>
      </c>
      <c r="FF107">
        <v>7.6906288866005798E-2</v>
      </c>
      <c r="FG107">
        <v>0.28629789220518398</v>
      </c>
      <c r="FH107">
        <v>0.224371652200787</v>
      </c>
      <c r="FI107">
        <v>0.42895233722762899</v>
      </c>
      <c r="FJ107" s="2">
        <f t="shared" si="3"/>
        <v>0.24188358241828398</v>
      </c>
      <c r="FK107">
        <v>5.8705022407015299E-2</v>
      </c>
      <c r="FL107">
        <v>8.2409580022439494E-3</v>
      </c>
      <c r="FM107">
        <v>5.8609029738413601E-2</v>
      </c>
      <c r="FN107">
        <v>5.9995291559276E-2</v>
      </c>
      <c r="FO107">
        <v>9.3011559470107294E-2</v>
      </c>
      <c r="FP107">
        <v>3.4070142527497099E-2</v>
      </c>
      <c r="FQ107">
        <v>5.6398561795746399E-2</v>
      </c>
      <c r="FR107">
        <v>3.8264144883502299E-2</v>
      </c>
      <c r="FS107">
        <v>1.7463071745094299E-2</v>
      </c>
      <c r="FT107">
        <v>4.9859668851218598E-2</v>
      </c>
      <c r="FU107">
        <v>5.74809021159714E-2</v>
      </c>
      <c r="FV107">
        <v>0.123445898837604</v>
      </c>
      <c r="FW107">
        <v>1.6183565588638101E-2</v>
      </c>
      <c r="FX107">
        <v>6.3807181395934597E-3</v>
      </c>
      <c r="FY107">
        <v>6.9546525526941294E-2</v>
      </c>
      <c r="FZ107">
        <v>3.3882733952876401E-2</v>
      </c>
      <c r="GA107">
        <v>5.8560388286398098E-2</v>
      </c>
      <c r="GB107">
        <v>1.91945365476427E-2</v>
      </c>
      <c r="GC107">
        <v>4.6748426532455901E-2</v>
      </c>
      <c r="GD107">
        <v>3.3614586784222099E-2</v>
      </c>
      <c r="GE107">
        <v>2.4375166242492599E-2</v>
      </c>
      <c r="GF107">
        <v>6.5035281214404397E-2</v>
      </c>
      <c r="GG107">
        <v>5.2911391859962499E-2</v>
      </c>
      <c r="GH107">
        <v>8.5401926092694605E-2</v>
      </c>
      <c r="GI107">
        <v>2.36363768926981E-2</v>
      </c>
      <c r="GJ107">
        <v>5.0216063723492403E-2</v>
      </c>
      <c r="GK107">
        <v>3.4693089422849897E-2</v>
      </c>
      <c r="GL107">
        <v>5.7664437450462402E-2</v>
      </c>
      <c r="GM107">
        <v>8.0839304026994394E-2</v>
      </c>
      <c r="GN107">
        <v>4.1020953620957201E-2</v>
      </c>
      <c r="GO107">
        <v>1.8182696386027701E-2</v>
      </c>
      <c r="GP107">
        <v>2.6990131163683401E-2</v>
      </c>
      <c r="GQ107">
        <v>4.5249237442245099E-2</v>
      </c>
      <c r="GR107">
        <v>9.4158986908541298E-3</v>
      </c>
      <c r="GS107">
        <v>3.50166373349119E-2</v>
      </c>
      <c r="GT107">
        <v>1.7774988686091099E-2</v>
      </c>
      <c r="GU107">
        <v>3.2913639689985598E-2</v>
      </c>
      <c r="GV107">
        <v>4.1692648912932298E-2</v>
      </c>
      <c r="GW107">
        <v>7.7940625112134496E-2</v>
      </c>
      <c r="GX107">
        <v>9.0287410370915001E-4</v>
      </c>
      <c r="GY107">
        <v>6.2973679734172894E-2</v>
      </c>
      <c r="GZ107">
        <v>6.8620544583128398E-2</v>
      </c>
      <c r="HA107">
        <v>9.7529148696193696E-2</v>
      </c>
      <c r="HB107">
        <v>8.3864456606462801E-2</v>
      </c>
      <c r="HC107">
        <v>8.9194662257213106E-2</v>
      </c>
      <c r="HD107">
        <v>4.6118220309452597E-2</v>
      </c>
      <c r="HE107">
        <v>9.18300218484355E-2</v>
      </c>
      <c r="HF107">
        <v>9.0794483025532904E-2</v>
      </c>
      <c r="HG107">
        <v>8.6610396973572593E-3</v>
      </c>
      <c r="HH107">
        <v>2.3329851385207701E-2</v>
      </c>
      <c r="HI107">
        <v>2.6918771514812201E-2</v>
      </c>
      <c r="HJ107">
        <v>4.4545442244724898E-2</v>
      </c>
      <c r="HK107">
        <v>6.4841061787005494E-2</v>
      </c>
      <c r="HL107">
        <v>5.3676609769217398E-2</v>
      </c>
      <c r="HM107">
        <v>5.6232707384038003E-2</v>
      </c>
      <c r="HN107">
        <v>1.8230963458289201E-2</v>
      </c>
      <c r="HO107">
        <v>1.3769410450317999E-2</v>
      </c>
      <c r="HP107">
        <v>3.3755779860778497E-2</v>
      </c>
      <c r="HQ107">
        <v>5.1772009070329E-2</v>
      </c>
      <c r="HR107">
        <v>5.0467769986985399E-2</v>
      </c>
      <c r="HS107">
        <v>6.6142977207423598E-2</v>
      </c>
      <c r="HT107">
        <v>3.6297035081846798E-2</v>
      </c>
      <c r="HU107">
        <v>5.5233770566728201E-2</v>
      </c>
      <c r="HV107">
        <v>3.22811371421853E-2</v>
      </c>
      <c r="HW107">
        <v>3.1118676935520801E-2</v>
      </c>
      <c r="HX107">
        <v>6.3834520640200804E-3</v>
      </c>
      <c r="HY107">
        <v>6.7121376034411803E-2</v>
      </c>
      <c r="HZ107">
        <v>3.5935492603320199E-2</v>
      </c>
      <c r="IA107">
        <v>9.5081895339554703E-2</v>
      </c>
      <c r="IB107">
        <v>3.4984417377988901E-2</v>
      </c>
      <c r="IC107">
        <v>3.0394686138100601E-2</v>
      </c>
      <c r="ID107">
        <v>6.9319801028699404E-2</v>
      </c>
      <c r="IE107">
        <v>2.95734698403308E-2</v>
      </c>
      <c r="IF107">
        <v>1.01570845650523E-3</v>
      </c>
      <c r="IG107">
        <v>3.4163028046319002E-2</v>
      </c>
      <c r="IH107">
        <v>6.9768147317044699E-2</v>
      </c>
      <c r="II107">
        <v>2.2436481441367499E-2</v>
      </c>
      <c r="IJ107">
        <v>2.8430954724408299E-2</v>
      </c>
      <c r="IK107">
        <v>3.4678943485127199E-2</v>
      </c>
      <c r="IL107">
        <v>5.8448928598521598E-2</v>
      </c>
      <c r="IM107" s="2">
        <f>AVERAGE(FK107:IL107)</f>
        <v>4.5968326430764019E-2</v>
      </c>
    </row>
    <row r="108" spans="1:247" x14ac:dyDescent="0.25">
      <c r="A108">
        <v>107</v>
      </c>
      <c r="B108">
        <v>5.9124096462825002E-2</v>
      </c>
      <c r="C108">
        <v>0.193072559221659</v>
      </c>
      <c r="D108">
        <v>5.2003936143623399E-2</v>
      </c>
      <c r="E108">
        <v>1.0635580806950999</v>
      </c>
      <c r="F108">
        <v>0.56810180655153397</v>
      </c>
      <c r="G108">
        <v>0.34561008512533298</v>
      </c>
      <c r="H108">
        <v>0.74462019090289</v>
      </c>
      <c r="I108">
        <v>0.56886224670658303</v>
      </c>
      <c r="J108">
        <v>0.77106350959988101</v>
      </c>
      <c r="K108">
        <v>0.75680074546695097</v>
      </c>
      <c r="L108">
        <v>0.23460044367181501</v>
      </c>
      <c r="M108">
        <v>7.1285000932868506E-2</v>
      </c>
      <c r="N108">
        <v>0.12705304249605601</v>
      </c>
      <c r="O108">
        <v>1.3777008227941401</v>
      </c>
      <c r="P108">
        <v>5.9039138308835802E-2</v>
      </c>
      <c r="Q108">
        <v>0.83936514656263606</v>
      </c>
      <c r="R108">
        <v>0.74842715091867795</v>
      </c>
      <c r="S108">
        <v>0.18690148997078801</v>
      </c>
      <c r="T108">
        <v>1.3256591618973601</v>
      </c>
      <c r="U108">
        <v>0.74079160500621399</v>
      </c>
      <c r="V108">
        <v>0.56160549123683701</v>
      </c>
      <c r="W108">
        <v>0.16059067935795601</v>
      </c>
      <c r="X108">
        <v>0.33186926275763301</v>
      </c>
      <c r="Y108">
        <v>0.88889971933141698</v>
      </c>
      <c r="Z108">
        <v>0.86549146208629102</v>
      </c>
      <c r="AA108">
        <v>0.215461936991414</v>
      </c>
      <c r="AB108">
        <v>2.3338744653966401</v>
      </c>
      <c r="AC108">
        <v>1.1705688207287099</v>
      </c>
      <c r="AD108">
        <v>0.82813045336382496</v>
      </c>
      <c r="AE108">
        <v>0.92224549235326503</v>
      </c>
      <c r="AF108">
        <v>0.59567440028999197</v>
      </c>
      <c r="AG108">
        <v>1.1946600397973</v>
      </c>
      <c r="AH108">
        <v>0.52585387013018003</v>
      </c>
      <c r="AI108">
        <v>0.14769340176210599</v>
      </c>
      <c r="AJ108">
        <v>1.7266287680474699</v>
      </c>
      <c r="AK108">
        <v>0.37895284820113201</v>
      </c>
      <c r="AL108">
        <v>1.81280491289903</v>
      </c>
      <c r="AM108">
        <v>0.98365351926845002</v>
      </c>
      <c r="AN108">
        <v>0.45669680036513699</v>
      </c>
      <c r="AO108">
        <v>1.0433677422387699</v>
      </c>
      <c r="AP108">
        <v>1.5019567496617099</v>
      </c>
      <c r="AQ108">
        <v>1.1856326450369701</v>
      </c>
      <c r="AR108">
        <v>1.4425833583865</v>
      </c>
      <c r="AS108">
        <v>0.52516341005954303</v>
      </c>
      <c r="AT108">
        <v>2.87070894503225E-2</v>
      </c>
      <c r="AU108">
        <v>0.19598380516382499</v>
      </c>
      <c r="AV108">
        <v>0.56646483464370201</v>
      </c>
      <c r="AW108">
        <v>9.8176338515219896E-2</v>
      </c>
      <c r="AX108">
        <v>0.55109624092576004</v>
      </c>
      <c r="AY108">
        <v>2.56971332221912</v>
      </c>
      <c r="AZ108">
        <v>0.33692822073573198</v>
      </c>
      <c r="BA108">
        <v>1.2124811214442499</v>
      </c>
      <c r="BB108">
        <v>0.33920566022822801</v>
      </c>
      <c r="BC108">
        <v>0.46588240254195201</v>
      </c>
      <c r="BD108">
        <v>1.3224209259075199</v>
      </c>
      <c r="BE108">
        <v>0.60670598837948997</v>
      </c>
      <c r="BF108">
        <v>1.108743912992</v>
      </c>
      <c r="BG108">
        <v>0.36348344691032197</v>
      </c>
      <c r="BH108">
        <v>1.18950524670649E-2</v>
      </c>
      <c r="BI108">
        <v>0.41391458564544997</v>
      </c>
      <c r="BJ108">
        <v>0.85233483027852297</v>
      </c>
      <c r="BK108">
        <v>0.91590517636456104</v>
      </c>
      <c r="BL108">
        <v>0.38154426780658302</v>
      </c>
      <c r="BM108">
        <v>0.98538661855705501</v>
      </c>
      <c r="BN108">
        <v>0.458762709737361</v>
      </c>
      <c r="BO108">
        <v>1.0756349936507901</v>
      </c>
      <c r="BP108">
        <v>0.58656417777439396</v>
      </c>
      <c r="BQ108">
        <v>0.71128750631702498</v>
      </c>
      <c r="BR108">
        <v>0.81925006980574799</v>
      </c>
      <c r="BS108">
        <v>0.112949502985977</v>
      </c>
      <c r="BT108">
        <v>0.142074601651554</v>
      </c>
      <c r="BU108">
        <v>0.135445148811007</v>
      </c>
      <c r="BV108">
        <v>0.36118435398851501</v>
      </c>
      <c r="BW108">
        <v>0.40778553216847402</v>
      </c>
      <c r="BX108">
        <v>0.402790320321955</v>
      </c>
      <c r="BY108">
        <v>0.84464683506063198</v>
      </c>
      <c r="BZ108">
        <v>7.8017016360138998E-3</v>
      </c>
      <c r="CA108">
        <v>0.57350495597039097</v>
      </c>
      <c r="CB108">
        <v>0.214167756362345</v>
      </c>
      <c r="CC108">
        <v>0.237629336238461</v>
      </c>
      <c r="CD108">
        <v>0.37528227792944402</v>
      </c>
      <c r="CE108">
        <v>0.21642062857073199</v>
      </c>
      <c r="CF108">
        <v>0.63484608085576499</v>
      </c>
      <c r="CG108" s="2">
        <f t="shared" si="2"/>
        <v>0.67468127810461509</v>
      </c>
      <c r="CH108">
        <v>0.22532992231879501</v>
      </c>
      <c r="CI108">
        <v>0.19905574880426699</v>
      </c>
      <c r="CJ108">
        <v>0.18873609449165701</v>
      </c>
      <c r="CK108">
        <v>0.18705919720235101</v>
      </c>
      <c r="CL108">
        <v>0.169045206547766</v>
      </c>
      <c r="CM108">
        <v>2.2510304784335199E-2</v>
      </c>
      <c r="CN108">
        <v>0.36845163241332701</v>
      </c>
      <c r="CO108">
        <v>4.6057432575678701E-2</v>
      </c>
      <c r="CP108">
        <v>0.26629707420606202</v>
      </c>
      <c r="CQ108">
        <v>0.297328114833116</v>
      </c>
      <c r="CR108">
        <v>0.12789546499341301</v>
      </c>
      <c r="CS108">
        <v>3.6485677818604699E-2</v>
      </c>
      <c r="CT108">
        <v>0.41499138779251099</v>
      </c>
      <c r="CU108">
        <v>0.284931961998102</v>
      </c>
      <c r="CV108">
        <v>0.46001562746052799</v>
      </c>
      <c r="CW108">
        <v>0.119837668150042</v>
      </c>
      <c r="CX108">
        <v>0.12685816608124501</v>
      </c>
      <c r="CY108">
        <v>0.27888223606288198</v>
      </c>
      <c r="CZ108">
        <v>0.25169484237612799</v>
      </c>
      <c r="DA108">
        <v>0.25744256746265798</v>
      </c>
      <c r="DB108">
        <v>0.17484801815532799</v>
      </c>
      <c r="DC108">
        <v>0.21169454594707399</v>
      </c>
      <c r="DD108">
        <v>6.15337184357789E-2</v>
      </c>
      <c r="DE108">
        <v>7.6266253532882994E-2</v>
      </c>
      <c r="DF108">
        <v>5.22132556420579E-2</v>
      </c>
      <c r="DG108">
        <v>0.34304546740124497</v>
      </c>
      <c r="DH108">
        <v>0.19878155597821301</v>
      </c>
      <c r="DI108">
        <v>0.25947374946283502</v>
      </c>
      <c r="DJ108">
        <v>0.33173118180348798</v>
      </c>
      <c r="DK108">
        <v>0.29382997493635299</v>
      </c>
      <c r="DL108">
        <v>0.22089038492514401</v>
      </c>
      <c r="DM108">
        <v>0.30146782316085702</v>
      </c>
      <c r="DN108">
        <v>2.2737764770206499E-3</v>
      </c>
      <c r="DO108">
        <v>0.32821487024702001</v>
      </c>
      <c r="DP108">
        <v>0.18966578616683399</v>
      </c>
      <c r="DQ108">
        <v>0.17465429264281801</v>
      </c>
      <c r="DR108">
        <v>0.31517632672369</v>
      </c>
      <c r="DS108">
        <v>0.33233966646803398</v>
      </c>
      <c r="DT108">
        <v>0.40793920308339798</v>
      </c>
      <c r="DU108">
        <v>0.34127321668195998</v>
      </c>
      <c r="DV108">
        <v>0.63691069599450201</v>
      </c>
      <c r="DW108">
        <v>0.29799624161460297</v>
      </c>
      <c r="DX108">
        <v>0.37223104359277198</v>
      </c>
      <c r="DY108">
        <v>0.23937358514023999</v>
      </c>
      <c r="DZ108">
        <v>2.4092090558244201E-2</v>
      </c>
      <c r="EA108">
        <v>0.32612704333234399</v>
      </c>
      <c r="EB108">
        <v>0.195167418141036</v>
      </c>
      <c r="EC108">
        <v>0.161945729600279</v>
      </c>
      <c r="ED108">
        <v>0.38270413904122402</v>
      </c>
      <c r="EE108">
        <v>4.9682952826944703E-2</v>
      </c>
      <c r="EF108">
        <v>0.43652497672228602</v>
      </c>
      <c r="EG108">
        <v>0.444885020171368</v>
      </c>
      <c r="EH108">
        <v>8.9521148427295305E-2</v>
      </c>
      <c r="EI108">
        <v>0.34625070826140802</v>
      </c>
      <c r="EJ108">
        <v>0.13208405889063499</v>
      </c>
      <c r="EK108">
        <v>0.20008165878557499</v>
      </c>
      <c r="EL108">
        <v>0.26770316564231</v>
      </c>
      <c r="EM108">
        <v>0.14537344860271101</v>
      </c>
      <c r="EN108">
        <v>0.20431756910895299</v>
      </c>
      <c r="EO108">
        <v>0.26991898571636502</v>
      </c>
      <c r="EP108">
        <v>0.45091873208932798</v>
      </c>
      <c r="EQ108">
        <v>0.251195247540281</v>
      </c>
      <c r="ER108">
        <v>3.0134488218632301E-2</v>
      </c>
      <c r="ES108">
        <v>0.31348357833582002</v>
      </c>
      <c r="ET108">
        <v>5.8746112257775498E-2</v>
      </c>
      <c r="EU108">
        <v>0.41612906370484398</v>
      </c>
      <c r="EV108">
        <v>0.201092492683938</v>
      </c>
      <c r="EW108">
        <v>0.283978163723905</v>
      </c>
      <c r="EX108">
        <v>0.51858810303915304</v>
      </c>
      <c r="EY108">
        <v>0.13043767394240299</v>
      </c>
      <c r="EZ108">
        <v>0.184651256005186</v>
      </c>
      <c r="FA108">
        <v>0.176083304157617</v>
      </c>
      <c r="FB108">
        <v>7.5656408217139495E-2</v>
      </c>
      <c r="FC108">
        <v>0.20918857380756301</v>
      </c>
      <c r="FD108">
        <v>0.16793468484811599</v>
      </c>
      <c r="FE108">
        <v>0.18889419259211801</v>
      </c>
      <c r="FF108">
        <v>0.30340904948015301</v>
      </c>
      <c r="FG108">
        <v>0.28422689037468002</v>
      </c>
      <c r="FH108">
        <v>8.9267673908843603E-2</v>
      </c>
      <c r="FI108">
        <v>0.190928002949211</v>
      </c>
      <c r="FJ108" s="2">
        <f t="shared" si="3"/>
        <v>0.23367568460366622</v>
      </c>
      <c r="FK108">
        <v>2.1995140513115002E-2</v>
      </c>
      <c r="FL108">
        <v>4.93277494148757E-2</v>
      </c>
      <c r="FM108">
        <v>8.8212929583064495E-2</v>
      </c>
      <c r="FN108">
        <v>6.7529481538190998E-3</v>
      </c>
      <c r="FO108">
        <v>2.1148411645966401E-2</v>
      </c>
      <c r="FP108">
        <v>2.73779202694679E-3</v>
      </c>
      <c r="FQ108">
        <v>3.2201336529561399E-2</v>
      </c>
      <c r="FR108">
        <v>1.8230272180987401E-2</v>
      </c>
      <c r="FS108">
        <v>4.70931405729135E-2</v>
      </c>
      <c r="FT108">
        <v>6.7751181367178503E-2</v>
      </c>
      <c r="FU108">
        <v>4.3577090856742599E-2</v>
      </c>
      <c r="FV108">
        <v>6.29367556815086E-3</v>
      </c>
      <c r="FW108">
        <v>5.9559262595880097E-2</v>
      </c>
      <c r="FX108">
        <v>2.98582027331592E-2</v>
      </c>
      <c r="FY108">
        <v>9.43252265143672E-2</v>
      </c>
      <c r="FZ108">
        <v>3.6923444879933001E-2</v>
      </c>
      <c r="GA108">
        <v>3.1413600496297503E-2</v>
      </c>
      <c r="GB108">
        <v>4.8230420773557797E-2</v>
      </c>
      <c r="GC108">
        <v>8.0184760166131699E-2</v>
      </c>
      <c r="GD108">
        <v>2.87740373878018E-2</v>
      </c>
      <c r="GE108">
        <v>5.39508211522612E-2</v>
      </c>
      <c r="GF108">
        <v>3.4941267016916903E-2</v>
      </c>
      <c r="GG108">
        <v>2.80667843416403E-2</v>
      </c>
      <c r="GH108">
        <v>1.9423331582067899E-2</v>
      </c>
      <c r="GI108">
        <v>7.2908429197934303E-3</v>
      </c>
      <c r="GJ108">
        <v>2.6937866807145501E-2</v>
      </c>
      <c r="GK108">
        <v>6.9795310974285499E-2</v>
      </c>
      <c r="GL108">
        <v>7.3802131795433004E-2</v>
      </c>
      <c r="GM108">
        <v>4.5294367895793802E-2</v>
      </c>
      <c r="GN108">
        <v>0.101730739769321</v>
      </c>
      <c r="GO108">
        <v>6.1141249683789999E-2</v>
      </c>
      <c r="GP108">
        <v>3.8321943841179199E-3</v>
      </c>
      <c r="GQ108">
        <v>3.6389306194604301E-2</v>
      </c>
      <c r="GR108">
        <v>3.5614678879373203E-2</v>
      </c>
      <c r="GS108">
        <v>1.30490266906259E-2</v>
      </c>
      <c r="GT108">
        <v>3.1210835040743599E-2</v>
      </c>
      <c r="GU108">
        <v>7.2805255007513406E-2</v>
      </c>
      <c r="GV108">
        <v>3.46899936590132E-2</v>
      </c>
      <c r="GW108">
        <v>7.0641373174567396E-2</v>
      </c>
      <c r="GX108">
        <v>5.7119407717167196E-3</v>
      </c>
      <c r="GY108">
        <v>0.102544944036548</v>
      </c>
      <c r="GZ108">
        <v>5.0035248253246699E-2</v>
      </c>
      <c r="HA108">
        <v>7.4600914087865303E-2</v>
      </c>
      <c r="HB108">
        <v>3.2368230987628102E-2</v>
      </c>
      <c r="HC108">
        <v>3.0777614925161199E-2</v>
      </c>
      <c r="HD108">
        <v>3.4798021619829103E-2</v>
      </c>
      <c r="HE108">
        <v>4.2517296626381996E-3</v>
      </c>
      <c r="HF108">
        <v>5.5536541106193299E-2</v>
      </c>
      <c r="HG108">
        <v>4.3732998480974797E-2</v>
      </c>
      <c r="HH108">
        <v>5.5748298643617598E-2</v>
      </c>
      <c r="HI108">
        <v>0.100283313814611</v>
      </c>
      <c r="HJ108">
        <v>8.8501396484450601E-2</v>
      </c>
      <c r="HK108">
        <v>9.1647649888260102E-2</v>
      </c>
      <c r="HL108">
        <v>9.0891031368530398E-2</v>
      </c>
      <c r="HM108">
        <v>1.51978496892457E-2</v>
      </c>
      <c r="HN108">
        <v>3.8011618386120699E-3</v>
      </c>
      <c r="HO108">
        <v>0.10996714387680701</v>
      </c>
      <c r="HP108">
        <v>1.7090144657120901E-2</v>
      </c>
      <c r="HQ108">
        <v>3.18446982831809E-2</v>
      </c>
      <c r="HR108">
        <v>5.0703957300637398E-2</v>
      </c>
      <c r="HS108">
        <v>8.3238010821684097E-2</v>
      </c>
      <c r="HT108">
        <v>6.3800123503278197E-2</v>
      </c>
      <c r="HU108">
        <v>3.0591823211405401E-2</v>
      </c>
      <c r="HV108">
        <v>7.9265193160887107E-2</v>
      </c>
      <c r="HW108">
        <v>7.3754335571148397E-2</v>
      </c>
      <c r="HX108">
        <v>4.80016485066578E-2</v>
      </c>
      <c r="HY108">
        <v>3.3895847894284098E-2</v>
      </c>
      <c r="HZ108">
        <v>0.11991997760378501</v>
      </c>
      <c r="IA108">
        <v>0.11185667719225</v>
      </c>
      <c r="IB108">
        <v>6.6019707890013199E-2</v>
      </c>
      <c r="IC108">
        <v>6.5736627030540798E-2</v>
      </c>
      <c r="ID108">
        <v>9.0154766020068597E-2</v>
      </c>
      <c r="IE108">
        <v>1.1026326812912501E-2</v>
      </c>
      <c r="IF108">
        <v>5.0812449411419998E-2</v>
      </c>
      <c r="IG108">
        <v>4.7843220512124501E-2</v>
      </c>
      <c r="IH108">
        <v>7.8400276758303203E-2</v>
      </c>
      <c r="II108">
        <v>8.3867148828327506E-2</v>
      </c>
      <c r="IJ108">
        <v>2.9554746963477999E-2</v>
      </c>
      <c r="IK108">
        <v>1.54587032648759E-2</v>
      </c>
      <c r="IL108">
        <v>3.6805173560164897E-2</v>
      </c>
      <c r="IM108" s="2">
        <f>AVERAGE(FK108:IL108)</f>
        <v>4.9315445190299276E-2</v>
      </c>
    </row>
    <row r="109" spans="1:247" x14ac:dyDescent="0.25">
      <c r="A109">
        <v>108</v>
      </c>
      <c r="B109">
        <v>1.16577498195549E-2</v>
      </c>
      <c r="C109">
        <v>0.207860406673056</v>
      </c>
      <c r="D109">
        <v>4.1560409044339199E-2</v>
      </c>
      <c r="E109">
        <v>0.80961579651926496</v>
      </c>
      <c r="F109">
        <v>1.5634447092866799</v>
      </c>
      <c r="G109">
        <v>0.75355899272086402</v>
      </c>
      <c r="H109">
        <v>0.80169615906881697</v>
      </c>
      <c r="I109">
        <v>0.78510841781248797</v>
      </c>
      <c r="J109">
        <v>6.2053309974160302E-2</v>
      </c>
      <c r="K109">
        <v>4.9802698411127701E-2</v>
      </c>
      <c r="L109">
        <v>0.18565269174288301</v>
      </c>
      <c r="M109">
        <v>0.18925762180754099</v>
      </c>
      <c r="N109">
        <v>1.1518794176846501</v>
      </c>
      <c r="O109">
        <v>0.67508805885703804</v>
      </c>
      <c r="P109">
        <v>0.39096759008176901</v>
      </c>
      <c r="Q109">
        <v>0.31433500173787299</v>
      </c>
      <c r="R109">
        <v>0.748717445963059</v>
      </c>
      <c r="S109">
        <v>0.97122807732928895</v>
      </c>
      <c r="T109">
        <v>0.92067650326345196</v>
      </c>
      <c r="U109">
        <v>0.56185711086949297</v>
      </c>
      <c r="V109">
        <v>0.213580961802702</v>
      </c>
      <c r="W109">
        <v>0.65422710700726405</v>
      </c>
      <c r="X109">
        <v>0.70614751967997202</v>
      </c>
      <c r="Y109">
        <v>0.40358876452081699</v>
      </c>
      <c r="Z109">
        <v>0.50842179104182905</v>
      </c>
      <c r="AA109">
        <v>0.14523318715914299</v>
      </c>
      <c r="AB109">
        <v>1.0689348351962999</v>
      </c>
      <c r="AC109">
        <v>0.37250181098612201</v>
      </c>
      <c r="AD109">
        <v>0.19935586797737401</v>
      </c>
      <c r="AE109">
        <v>0.96712149483301102</v>
      </c>
      <c r="AF109">
        <v>3.5640075707670201E-3</v>
      </c>
      <c r="AG109">
        <v>1.5802325297087401</v>
      </c>
      <c r="AH109">
        <v>1.17773073892141</v>
      </c>
      <c r="AI109">
        <v>0.65678854438617895</v>
      </c>
      <c r="AJ109">
        <v>0.32617880327000198</v>
      </c>
      <c r="AK109">
        <v>1.0310798757441799</v>
      </c>
      <c r="AL109">
        <v>0.741029970568166</v>
      </c>
      <c r="AM109">
        <v>0.94504108120185204</v>
      </c>
      <c r="AN109">
        <v>0.43359056054651302</v>
      </c>
      <c r="AO109">
        <v>0.28050400106579099</v>
      </c>
      <c r="AP109">
        <v>0.89939276730546103</v>
      </c>
      <c r="AQ109">
        <v>1.5596285447198099</v>
      </c>
      <c r="AR109">
        <v>1.0747907359773801</v>
      </c>
      <c r="AS109">
        <v>1.1306050410764901</v>
      </c>
      <c r="AT109">
        <v>1.3415791051448001</v>
      </c>
      <c r="AU109">
        <v>1.7874928147628899</v>
      </c>
      <c r="AV109">
        <v>1.60580578390802</v>
      </c>
      <c r="AW109">
        <v>1.7112985736142099</v>
      </c>
      <c r="AX109">
        <v>5.8144939038378599E-2</v>
      </c>
      <c r="AY109">
        <v>0.34369092755677</v>
      </c>
      <c r="AZ109">
        <v>0.14772434967293699</v>
      </c>
      <c r="BA109">
        <v>0.87000844089340501</v>
      </c>
      <c r="BB109">
        <v>0.102188516696469</v>
      </c>
      <c r="BC109">
        <v>1.2920116688296299</v>
      </c>
      <c r="BD109">
        <v>0.215882528403643</v>
      </c>
      <c r="BE109">
        <v>0.16352931283441699</v>
      </c>
      <c r="BF109">
        <v>0.68920287835443494</v>
      </c>
      <c r="BG109">
        <v>0.12820576694762401</v>
      </c>
      <c r="BH109">
        <v>0.49827804215828803</v>
      </c>
      <c r="BI109">
        <v>1.49354219120834</v>
      </c>
      <c r="BJ109">
        <v>9.8737875134362205E-2</v>
      </c>
      <c r="BK109">
        <v>0.53992096434498504</v>
      </c>
      <c r="BL109">
        <v>0.21492099388291699</v>
      </c>
      <c r="BM109">
        <v>9.1687837886463605E-2</v>
      </c>
      <c r="BN109">
        <v>0.93617127142109402</v>
      </c>
      <c r="BO109">
        <v>9.09530247698664E-2</v>
      </c>
      <c r="BP109">
        <v>0.89483060369877399</v>
      </c>
      <c r="BQ109">
        <v>0.53177438192251902</v>
      </c>
      <c r="BR109">
        <v>1.57760192276003</v>
      </c>
      <c r="BS109">
        <v>0.87041297992646305</v>
      </c>
      <c r="BT109">
        <v>0.39360409285400899</v>
      </c>
      <c r="BU109">
        <v>0.22777066766260701</v>
      </c>
      <c r="BV109">
        <v>0.33527281510321799</v>
      </c>
      <c r="BW109">
        <v>0.57117377727643304</v>
      </c>
      <c r="BX109">
        <v>1.49790582955675</v>
      </c>
      <c r="BY109">
        <v>0.22204005728915899</v>
      </c>
      <c r="BZ109">
        <v>8.0096953626339396E-2</v>
      </c>
      <c r="CA109">
        <v>2.2191053261630999E-3</v>
      </c>
      <c r="CB109">
        <v>0.17234222975194899</v>
      </c>
      <c r="CC109">
        <v>0.68868113918144702</v>
      </c>
      <c r="CD109">
        <v>2.1134340955547399</v>
      </c>
      <c r="CE109">
        <v>0.18916866529210999</v>
      </c>
      <c r="CF109">
        <v>0.69248503937894901</v>
      </c>
      <c r="CG109" s="2">
        <f t="shared" si="2"/>
        <v>0.66870002886279156</v>
      </c>
      <c r="CH109">
        <v>0.114701320139956</v>
      </c>
      <c r="CI109">
        <v>0.16645352587699</v>
      </c>
      <c r="CJ109">
        <v>0.27772699533384199</v>
      </c>
      <c r="CK109">
        <v>0.32983230276514802</v>
      </c>
      <c r="CL109">
        <v>0.104550531916672</v>
      </c>
      <c r="CM109">
        <v>8.0693451637396593E-2</v>
      </c>
      <c r="CN109">
        <v>0.23435725207278599</v>
      </c>
      <c r="CO109">
        <v>0.109867344092947</v>
      </c>
      <c r="CP109">
        <v>0.16001554647236699</v>
      </c>
      <c r="CQ109">
        <v>0.140161743902465</v>
      </c>
      <c r="CR109">
        <v>0.20708764208657099</v>
      </c>
      <c r="CS109">
        <v>0.42636520861556598</v>
      </c>
      <c r="CT109">
        <v>9.2451879936905595E-2</v>
      </c>
      <c r="CU109">
        <v>0.15534336728732701</v>
      </c>
      <c r="CV109">
        <v>0.60902448766859496</v>
      </c>
      <c r="CW109">
        <v>0.37640361363107</v>
      </c>
      <c r="CX109">
        <v>0.20461261917527801</v>
      </c>
      <c r="CY109">
        <v>0.31088801735138699</v>
      </c>
      <c r="CZ109">
        <v>0.55236211698044102</v>
      </c>
      <c r="DA109">
        <v>0.34104175670297698</v>
      </c>
      <c r="DB109">
        <v>0.126313332412956</v>
      </c>
      <c r="DC109">
        <v>0.17663430715252401</v>
      </c>
      <c r="DD109">
        <v>0.14626870057491301</v>
      </c>
      <c r="DE109">
        <v>0.19270999902441399</v>
      </c>
      <c r="DF109">
        <v>0.18265227131085299</v>
      </c>
      <c r="DG109">
        <v>0.12162295317159399</v>
      </c>
      <c r="DH109">
        <v>0.44681376857084698</v>
      </c>
      <c r="DI109">
        <v>0.23267154069273299</v>
      </c>
      <c r="DJ109">
        <v>8.05982066577422E-2</v>
      </c>
      <c r="DK109">
        <v>0.32707462316184899</v>
      </c>
      <c r="DL109">
        <v>0.15245480279189799</v>
      </c>
      <c r="DM109">
        <v>0.14876159095074701</v>
      </c>
      <c r="DN109">
        <v>1.6852888642192601E-2</v>
      </c>
      <c r="DO109">
        <v>0.359606818339615</v>
      </c>
      <c r="DP109">
        <v>0.392419942453822</v>
      </c>
      <c r="DQ109">
        <v>0.102737328354498</v>
      </c>
      <c r="DR109">
        <v>4.8298499100205604E-3</v>
      </c>
      <c r="DS109">
        <v>0.27227658074697098</v>
      </c>
      <c r="DT109">
        <v>5.5073313095903798E-2</v>
      </c>
      <c r="DU109">
        <v>0.221838671468716</v>
      </c>
      <c r="DV109">
        <v>0.328538259379209</v>
      </c>
      <c r="DW109">
        <v>0.217555962178724</v>
      </c>
      <c r="DX109">
        <v>4.1264599115688999E-2</v>
      </c>
      <c r="DY109">
        <v>0.47341257399463899</v>
      </c>
      <c r="DZ109">
        <v>0.39621070180062301</v>
      </c>
      <c r="EA109">
        <v>9.6977953065778902E-2</v>
      </c>
      <c r="EB109">
        <v>0.123658633504541</v>
      </c>
      <c r="EC109">
        <v>0.191792724381498</v>
      </c>
      <c r="ED109">
        <v>4.1571630636517698E-3</v>
      </c>
      <c r="EE109">
        <v>0.55635988361347599</v>
      </c>
      <c r="EF109">
        <v>0.58117340474578705</v>
      </c>
      <c r="EG109">
        <v>0.18412210155408401</v>
      </c>
      <c r="EH109">
        <v>0.21273668532651299</v>
      </c>
      <c r="EI109">
        <v>0.34049884037955003</v>
      </c>
      <c r="EJ109">
        <v>8.6534662735318096E-2</v>
      </c>
      <c r="EK109">
        <v>0.477103896345283</v>
      </c>
      <c r="EL109">
        <v>0.26388396731390401</v>
      </c>
      <c r="EM109">
        <v>0.14927311644340399</v>
      </c>
      <c r="EN109">
        <v>0.29895882894082798</v>
      </c>
      <c r="EO109">
        <v>0.16626255798533399</v>
      </c>
      <c r="EP109">
        <v>0.27915172671786997</v>
      </c>
      <c r="EQ109">
        <v>0.41414279370694801</v>
      </c>
      <c r="ER109">
        <v>0.135783720355514</v>
      </c>
      <c r="ES109">
        <v>0.39095032266568303</v>
      </c>
      <c r="ET109">
        <v>0.33778764762637498</v>
      </c>
      <c r="EU109">
        <v>0.44557082803271603</v>
      </c>
      <c r="EV109">
        <v>0.165751851161207</v>
      </c>
      <c r="EW109">
        <v>9.0780677627486803E-2</v>
      </c>
      <c r="EX109">
        <v>0.20016919444894701</v>
      </c>
      <c r="EY109">
        <v>0.15120782990274301</v>
      </c>
      <c r="EZ109">
        <v>0.35820489908965802</v>
      </c>
      <c r="FA109">
        <v>7.7069828976352702E-3</v>
      </c>
      <c r="FB109">
        <v>6.1586282763307397E-3</v>
      </c>
      <c r="FC109">
        <v>4.4237252425857902E-2</v>
      </c>
      <c r="FD109">
        <v>0.159523358608885</v>
      </c>
      <c r="FE109">
        <v>0.31788008199577</v>
      </c>
      <c r="FF109">
        <v>7.6186710225971593E-2</v>
      </c>
      <c r="FG109">
        <v>2.0340967981223899E-2</v>
      </c>
      <c r="FH109">
        <v>0.36286285501725901</v>
      </c>
      <c r="FI109">
        <v>0.41598311277369199</v>
      </c>
      <c r="FJ109" s="2">
        <f t="shared" si="3"/>
        <v>0.22906262713171371</v>
      </c>
      <c r="FK109">
        <v>2.6153157936160999E-2</v>
      </c>
      <c r="FL109">
        <v>1.34360101937036E-2</v>
      </c>
      <c r="FM109">
        <v>4.5497360177313297E-2</v>
      </c>
      <c r="FN109">
        <v>6.9603951032249797E-2</v>
      </c>
      <c r="FO109">
        <v>1.8461367560465299E-2</v>
      </c>
      <c r="FP109">
        <v>2.7339813106155901E-2</v>
      </c>
      <c r="FQ109">
        <v>4.2450410093088899E-2</v>
      </c>
      <c r="FR109">
        <v>3.8600648227007102E-2</v>
      </c>
      <c r="FS109">
        <v>5.19982356181743E-2</v>
      </c>
      <c r="FT109">
        <v>3.7985391487718102E-2</v>
      </c>
      <c r="FU109">
        <v>3.9844139991578299E-2</v>
      </c>
      <c r="FV109">
        <v>8.0991389637687594E-2</v>
      </c>
      <c r="FW109">
        <v>2.5888312878539502E-2</v>
      </c>
      <c r="FX109">
        <v>2.69725860221031E-2</v>
      </c>
      <c r="FY109">
        <v>0.106646279063582</v>
      </c>
      <c r="FZ109">
        <v>7.3703197008223101E-2</v>
      </c>
      <c r="GA109">
        <v>8.8299712491978405E-2</v>
      </c>
      <c r="GB109">
        <v>7.7199992919316507E-2</v>
      </c>
      <c r="GC109">
        <v>0.114468399721461</v>
      </c>
      <c r="GD109">
        <v>5.7612972718724099E-2</v>
      </c>
      <c r="GE109">
        <v>3.7261158661072498E-2</v>
      </c>
      <c r="GF109">
        <v>2.0825350023457902E-2</v>
      </c>
      <c r="GG109">
        <v>1.2682826490860199E-2</v>
      </c>
      <c r="GH109">
        <v>5.40376040768994E-2</v>
      </c>
      <c r="GI109">
        <v>2.2600484953537201E-2</v>
      </c>
      <c r="GJ109">
        <v>5.9338471511286003E-2</v>
      </c>
      <c r="GK109">
        <v>0.112126019173953</v>
      </c>
      <c r="GL109">
        <v>5.0951923481106803E-2</v>
      </c>
      <c r="GM109">
        <v>8.0542928060624592E-3</v>
      </c>
      <c r="GN109">
        <v>3.7171330881494602E-2</v>
      </c>
      <c r="GO109">
        <v>1.5376760380262099E-2</v>
      </c>
      <c r="GP109">
        <v>5.6329177267917398E-2</v>
      </c>
      <c r="GQ109">
        <v>6.7251036463485903E-2</v>
      </c>
      <c r="GR109">
        <v>7.9227490114773105E-2</v>
      </c>
      <c r="GS109">
        <v>6.75796240829558E-2</v>
      </c>
      <c r="GT109">
        <v>6.3071792486165998E-2</v>
      </c>
      <c r="GU109">
        <v>1.7019266026626002E-2</v>
      </c>
      <c r="GV109">
        <v>6.1244905275366697E-2</v>
      </c>
      <c r="GW109">
        <v>1.66052959014319E-2</v>
      </c>
      <c r="GX109">
        <v>2.1967151572794701E-2</v>
      </c>
      <c r="GY109">
        <v>4.6486882410923899E-2</v>
      </c>
      <c r="GZ109">
        <v>5.2538431152349199E-2</v>
      </c>
      <c r="HA109">
        <v>2.3835498653777199E-2</v>
      </c>
      <c r="HB109">
        <v>5.32504869176747E-2</v>
      </c>
      <c r="HC109">
        <v>3.5090535129559002E-2</v>
      </c>
      <c r="HD109">
        <v>3.6808380308508401E-2</v>
      </c>
      <c r="HE109">
        <v>7.9311346359116092E-3</v>
      </c>
      <c r="HF109">
        <v>4.6768138237281702E-2</v>
      </c>
      <c r="HG109">
        <v>4.6913395726858303E-3</v>
      </c>
      <c r="HH109">
        <v>8.6207332719925797E-2</v>
      </c>
      <c r="HI109">
        <v>6.5522581518423301E-2</v>
      </c>
      <c r="HJ109">
        <v>3.81383414144175E-2</v>
      </c>
      <c r="HK109">
        <v>0.107377008526547</v>
      </c>
      <c r="HL109">
        <v>5.03909115291475E-2</v>
      </c>
      <c r="HM109">
        <v>2.5350538514614902E-2</v>
      </c>
      <c r="HN109">
        <v>0.122648381554228</v>
      </c>
      <c r="HO109">
        <v>3.0915507203769101E-2</v>
      </c>
      <c r="HP109">
        <v>7.1266000427400097E-2</v>
      </c>
      <c r="HQ109">
        <v>7.0527231441585306E-2</v>
      </c>
      <c r="HR109">
        <v>2.54178103592698E-2</v>
      </c>
      <c r="HS109">
        <v>3.6690188621924101E-2</v>
      </c>
      <c r="HT109">
        <v>9.5986890026851901E-2</v>
      </c>
      <c r="HU109">
        <v>5.6989007578815698E-2</v>
      </c>
      <c r="HV109">
        <v>0.10211848127591901</v>
      </c>
      <c r="HW109">
        <v>6.7531110517915105E-2</v>
      </c>
      <c r="HX109">
        <v>4.0172122381497803E-2</v>
      </c>
      <c r="HY109">
        <v>8.4238005818080802E-2</v>
      </c>
      <c r="HZ109">
        <v>4.0007319650543299E-2</v>
      </c>
      <c r="IA109">
        <v>4.8003255678578403E-2</v>
      </c>
      <c r="IB109">
        <v>3.2595475672988601E-2</v>
      </c>
      <c r="IC109">
        <v>6.6230817122769001E-2</v>
      </c>
      <c r="ID109">
        <v>3.6202751519707303E-2</v>
      </c>
      <c r="IE109">
        <v>6.3429420151334104E-4</v>
      </c>
      <c r="IF109">
        <v>6.2332230485548E-2</v>
      </c>
      <c r="IG109">
        <v>1.37966446020607E-2</v>
      </c>
      <c r="IH109">
        <v>1.5164511002709199E-2</v>
      </c>
      <c r="II109">
        <v>2.4401903882381702E-2</v>
      </c>
      <c r="IJ109">
        <v>6.43632100092357E-2</v>
      </c>
      <c r="IK109">
        <v>9.1501538064306401E-2</v>
      </c>
      <c r="IL109">
        <v>7.5562230954100099E-2</v>
      </c>
      <c r="IM109" s="2">
        <f>AVERAGE(FK109:IL109)</f>
        <v>4.9994496885152326E-2</v>
      </c>
    </row>
    <row r="110" spans="1:247" x14ac:dyDescent="0.25">
      <c r="A110">
        <v>109</v>
      </c>
      <c r="B110">
        <v>1.19605916975276E-2</v>
      </c>
      <c r="C110">
        <v>0.187501510285947</v>
      </c>
      <c r="D110">
        <v>4.8127201162400199E-2</v>
      </c>
      <c r="E110">
        <v>1.0493013592148499</v>
      </c>
      <c r="F110">
        <v>0.73166747061589399</v>
      </c>
      <c r="G110">
        <v>9.9845240749720805E-3</v>
      </c>
      <c r="H110">
        <v>0.305315933288548</v>
      </c>
      <c r="I110">
        <v>1.42559152779912</v>
      </c>
      <c r="J110">
        <v>0.26968444322668</v>
      </c>
      <c r="K110">
        <v>0.59822734731979299</v>
      </c>
      <c r="L110">
        <v>0.116096222675003</v>
      </c>
      <c r="M110">
        <v>1.47214663502623</v>
      </c>
      <c r="N110">
        <v>0.20756273880757201</v>
      </c>
      <c r="O110">
        <v>0.32011325757273901</v>
      </c>
      <c r="P110">
        <v>0.58077834498481395</v>
      </c>
      <c r="Q110">
        <v>0.91888573801626405</v>
      </c>
      <c r="R110">
        <v>0.22736176674049299</v>
      </c>
      <c r="S110">
        <v>0.59637806905561197</v>
      </c>
      <c r="T110">
        <v>0.60323629902793896</v>
      </c>
      <c r="U110">
        <v>0.18061246410974499</v>
      </c>
      <c r="V110">
        <v>1.6397588835994401</v>
      </c>
      <c r="W110">
        <v>0.36547965892254802</v>
      </c>
      <c r="X110">
        <v>0.71620813792456905</v>
      </c>
      <c r="Y110">
        <v>1.24963340920766</v>
      </c>
      <c r="Z110">
        <v>0.35770501139623201</v>
      </c>
      <c r="AA110">
        <v>0.74588958812073103</v>
      </c>
      <c r="AB110">
        <v>0.67285252134473506</v>
      </c>
      <c r="AC110">
        <v>0.44566523282690401</v>
      </c>
      <c r="AD110">
        <v>1.71706910817275</v>
      </c>
      <c r="AE110">
        <v>0.52194287370801495</v>
      </c>
      <c r="AF110">
        <v>1.33062261393236</v>
      </c>
      <c r="AG110">
        <v>0.60132433447238398</v>
      </c>
      <c r="AH110">
        <v>0.93880475196794599</v>
      </c>
      <c r="AI110">
        <v>1.61192121155347</v>
      </c>
      <c r="AJ110">
        <v>0.17441712571652701</v>
      </c>
      <c r="AK110">
        <v>1.0390645955267399</v>
      </c>
      <c r="AL110">
        <v>1.37455975052111</v>
      </c>
      <c r="AM110">
        <v>1.04947713879108</v>
      </c>
      <c r="AN110">
        <v>1.13643585218798</v>
      </c>
      <c r="AO110">
        <v>1.31644320170725</v>
      </c>
      <c r="AP110">
        <v>0.34330006248557698</v>
      </c>
      <c r="AQ110">
        <v>1.81770540266106</v>
      </c>
      <c r="AR110">
        <v>1.2190789391881001</v>
      </c>
      <c r="AS110">
        <v>0.57239135416021902</v>
      </c>
      <c r="AT110">
        <v>7.7699684382889905E-2</v>
      </c>
      <c r="AU110">
        <v>0.56061175252170903</v>
      </c>
      <c r="AV110">
        <v>0.39931807737375802</v>
      </c>
      <c r="AW110">
        <v>0.27816128981913602</v>
      </c>
      <c r="AX110">
        <v>3.67652107046723E-3</v>
      </c>
      <c r="AY110">
        <v>4.4387708931051997E-2</v>
      </c>
      <c r="AZ110">
        <v>0.44752984094464399</v>
      </c>
      <c r="BA110">
        <v>0.72121338477963204</v>
      </c>
      <c r="BB110">
        <v>9.2410346188380302E-2</v>
      </c>
      <c r="BC110">
        <v>2.7424752106870499E-2</v>
      </c>
      <c r="BD110">
        <v>0.64046284749087901</v>
      </c>
      <c r="BE110">
        <v>1.49607579084954E-2</v>
      </c>
      <c r="BF110">
        <v>0.127610116989993</v>
      </c>
      <c r="BG110">
        <v>0.16368068002278499</v>
      </c>
      <c r="BH110">
        <v>0.25632923397749802</v>
      </c>
      <c r="BI110">
        <v>0.25812993292742797</v>
      </c>
      <c r="BJ110">
        <v>0.764997217150583</v>
      </c>
      <c r="BK110">
        <v>1.6270576988636101</v>
      </c>
      <c r="BL110">
        <v>1.3483315158101701</v>
      </c>
      <c r="BM110">
        <v>4.4627931411538299E-2</v>
      </c>
      <c r="BN110">
        <v>0.27985327486137201</v>
      </c>
      <c r="BO110">
        <v>2.2786886051858302</v>
      </c>
      <c r="BP110">
        <v>0.65178172338406803</v>
      </c>
      <c r="BQ110">
        <v>0.39531280194235402</v>
      </c>
      <c r="BR110">
        <v>0.62439996921495899</v>
      </c>
      <c r="BS110">
        <v>0.72393194135511896</v>
      </c>
      <c r="BT110">
        <v>0.30208928775303401</v>
      </c>
      <c r="BU110">
        <v>1.1024509646069101</v>
      </c>
      <c r="BV110">
        <v>0.24866898027512199</v>
      </c>
      <c r="BW110">
        <v>0.16891457838261001</v>
      </c>
      <c r="BX110">
        <v>0.282257499603772</v>
      </c>
      <c r="BY110">
        <v>0.13836606063642601</v>
      </c>
      <c r="BZ110">
        <v>0.59017818208782902</v>
      </c>
      <c r="CA110">
        <v>0.36430054062547401</v>
      </c>
      <c r="CB110">
        <v>7.6517277587151405E-2</v>
      </c>
      <c r="CC110">
        <v>0.60585311113971696</v>
      </c>
      <c r="CD110">
        <v>7.3295739270697005E-2</v>
      </c>
      <c r="CE110">
        <v>1.7272137665776499</v>
      </c>
      <c r="CF110">
        <v>1.0924030228367601</v>
      </c>
      <c r="CG110" s="2">
        <f t="shared" si="2"/>
        <v>0.65244741899562531</v>
      </c>
      <c r="CH110">
        <v>0.162139145388004</v>
      </c>
      <c r="CI110">
        <v>5.4046573158386298E-2</v>
      </c>
      <c r="CJ110">
        <v>0.21603848340078599</v>
      </c>
      <c r="CK110">
        <v>5.6627593350116703E-2</v>
      </c>
      <c r="CL110">
        <v>0.41971604267461299</v>
      </c>
      <c r="CM110">
        <v>0.38920929352628097</v>
      </c>
      <c r="CN110">
        <v>0.168736334719614</v>
      </c>
      <c r="CO110">
        <v>0.19087667408096201</v>
      </c>
      <c r="CP110">
        <v>0.18157446490656101</v>
      </c>
      <c r="CQ110">
        <v>6.0684677492601299E-2</v>
      </c>
      <c r="CR110">
        <v>0.318249816456249</v>
      </c>
      <c r="CS110">
        <v>0.196147338583364</v>
      </c>
      <c r="CT110">
        <v>8.4845761786882506E-3</v>
      </c>
      <c r="CU110">
        <v>0.18994050160509501</v>
      </c>
      <c r="CV110">
        <v>0.22385010462712601</v>
      </c>
      <c r="CW110">
        <v>0.27430571838189599</v>
      </c>
      <c r="CX110">
        <v>0.32331563015864501</v>
      </c>
      <c r="CY110">
        <v>0.41850198458480298</v>
      </c>
      <c r="CZ110">
        <v>0.31643861826923197</v>
      </c>
      <c r="DA110">
        <v>5.4622632946488298E-3</v>
      </c>
      <c r="DB110">
        <v>0.334835946316065</v>
      </c>
      <c r="DC110">
        <v>0.24293167496746701</v>
      </c>
      <c r="DD110">
        <v>0.48925624194412098</v>
      </c>
      <c r="DE110">
        <v>0.22375925124754201</v>
      </c>
      <c r="DF110">
        <v>0.17202045372493699</v>
      </c>
      <c r="DG110">
        <v>4.3091871580618703E-2</v>
      </c>
      <c r="DH110">
        <v>0.18003876680446801</v>
      </c>
      <c r="DI110">
        <v>0.65235638153335096</v>
      </c>
      <c r="DJ110">
        <v>9.3682376977122103E-2</v>
      </c>
      <c r="DK110">
        <v>0.19886796747633101</v>
      </c>
      <c r="DL110">
        <v>6.6404396405144103E-2</v>
      </c>
      <c r="DM110">
        <v>4.3879992964444198E-2</v>
      </c>
      <c r="DN110">
        <v>0.39244802743803903</v>
      </c>
      <c r="DO110">
        <v>0.473963064517746</v>
      </c>
      <c r="DP110">
        <v>0.52523746922988401</v>
      </c>
      <c r="DQ110">
        <v>0.43965511515411998</v>
      </c>
      <c r="DR110">
        <v>0.192310821366456</v>
      </c>
      <c r="DS110">
        <v>0.31089644693135099</v>
      </c>
      <c r="DT110">
        <v>6.0175220845165502E-2</v>
      </c>
      <c r="DU110">
        <v>0.25922508834373997</v>
      </c>
      <c r="DV110">
        <v>0.66381668905459501</v>
      </c>
      <c r="DW110">
        <v>6.4967857966177003E-2</v>
      </c>
      <c r="DX110">
        <v>0.107845116595932</v>
      </c>
      <c r="DY110">
        <v>0.17444709126576899</v>
      </c>
      <c r="DZ110">
        <v>0.25353885524695402</v>
      </c>
      <c r="EA110">
        <v>0.346772729701469</v>
      </c>
      <c r="EB110">
        <v>0.24682220369541699</v>
      </c>
      <c r="EC110">
        <v>0.28487984044702402</v>
      </c>
      <c r="ED110">
        <v>0.43825189122851199</v>
      </c>
      <c r="EE110">
        <v>2.10763884704052E-3</v>
      </c>
      <c r="EF110">
        <v>0.102291033548703</v>
      </c>
      <c r="EG110">
        <v>0.14450776990468001</v>
      </c>
      <c r="EH110">
        <v>9.3750670914392903E-2</v>
      </c>
      <c r="EI110">
        <v>0.23018402085910999</v>
      </c>
      <c r="EJ110">
        <v>0.185658681093994</v>
      </c>
      <c r="EK110">
        <v>2.2488231491563999E-2</v>
      </c>
      <c r="EL110">
        <v>0.19745727650453501</v>
      </c>
      <c r="EM110">
        <v>1.7406388169346001E-2</v>
      </c>
      <c r="EN110">
        <v>1.7747563620955E-2</v>
      </c>
      <c r="EO110">
        <v>0.53561899970592797</v>
      </c>
      <c r="EP110">
        <v>0.11534329479158099</v>
      </c>
      <c r="EQ110">
        <v>0.18598220365078999</v>
      </c>
      <c r="ER110">
        <v>3.7611354512684797E-2</v>
      </c>
      <c r="ES110">
        <v>7.0932896342121604E-2</v>
      </c>
      <c r="ET110">
        <v>7.4783650159879103E-2</v>
      </c>
      <c r="EU110">
        <v>1.38796110789707E-4</v>
      </c>
      <c r="EV110">
        <v>0.134294516630694</v>
      </c>
      <c r="EW110">
        <v>0.19426135979995801</v>
      </c>
      <c r="EX110">
        <v>0.31523122756772998</v>
      </c>
      <c r="EY110">
        <v>9.8397278434129404E-2</v>
      </c>
      <c r="EZ110">
        <v>0.32437016500546401</v>
      </c>
      <c r="FA110">
        <v>0.22035529770769199</v>
      </c>
      <c r="FB110">
        <v>0.30200239401109302</v>
      </c>
      <c r="FC110">
        <v>0.166860810979128</v>
      </c>
      <c r="FD110">
        <v>0.26316810689541398</v>
      </c>
      <c r="FE110">
        <v>0.128020093248255</v>
      </c>
      <c r="FF110">
        <v>0.180043727326061</v>
      </c>
      <c r="FG110">
        <v>0.39972680254417398</v>
      </c>
      <c r="FH110">
        <v>7.2852158225725799E-2</v>
      </c>
      <c r="FI110">
        <v>0.32981946445092603</v>
      </c>
      <c r="FJ110" s="2">
        <f t="shared" si="3"/>
        <v>0.21642673198577717</v>
      </c>
      <c r="FK110">
        <v>4.8183668065068103E-2</v>
      </c>
      <c r="FL110">
        <v>1.48030584215815E-2</v>
      </c>
      <c r="FM110">
        <v>3.5923776116276597E-2</v>
      </c>
      <c r="FN110">
        <v>6.4297627840109695E-4</v>
      </c>
      <c r="FO110">
        <v>2.8922558337202999E-2</v>
      </c>
      <c r="FP110">
        <v>0.14220452780081899</v>
      </c>
      <c r="FQ110">
        <v>4.5335666611101201E-2</v>
      </c>
      <c r="FR110">
        <v>2.80569395835941E-2</v>
      </c>
      <c r="FS110">
        <v>2.05012872847271E-2</v>
      </c>
      <c r="FT110">
        <v>1.3783398084246099E-3</v>
      </c>
      <c r="FU110">
        <v>5.4934462002047699E-2</v>
      </c>
      <c r="FV110">
        <v>8.7830646205647699E-3</v>
      </c>
      <c r="FW110">
        <v>2.72019153119686E-2</v>
      </c>
      <c r="FX110">
        <v>3.5138974273548097E-2</v>
      </c>
      <c r="FY110">
        <v>3.1193280506055701E-2</v>
      </c>
      <c r="FZ110">
        <v>5.79197532899388E-2</v>
      </c>
      <c r="GA110">
        <v>7.5226935952669702E-2</v>
      </c>
      <c r="GB110">
        <v>5.8244608030482599E-2</v>
      </c>
      <c r="GC110">
        <v>5.4620876668639698E-2</v>
      </c>
      <c r="GD110">
        <v>3.2198903773713199E-2</v>
      </c>
      <c r="GE110">
        <v>4.7179234744131202E-2</v>
      </c>
      <c r="GF110">
        <v>3.3721664420530498E-2</v>
      </c>
      <c r="GG110">
        <v>0.106323395002415</v>
      </c>
      <c r="GH110">
        <v>7.7214297151810093E-2</v>
      </c>
      <c r="GI110">
        <v>5.5793514987006902E-2</v>
      </c>
      <c r="GJ110">
        <v>1.8047490935073501E-2</v>
      </c>
      <c r="GK110">
        <v>5.0055718738415099E-2</v>
      </c>
      <c r="GL110">
        <v>0.100988907007</v>
      </c>
      <c r="GM110">
        <v>6.1016617774296802E-2</v>
      </c>
      <c r="GN110">
        <v>3.6958681539972997E-2</v>
      </c>
      <c r="GO110">
        <v>3.7384242725834099E-2</v>
      </c>
      <c r="GP110">
        <v>1.23656556615257E-2</v>
      </c>
      <c r="GQ110">
        <v>6.5262534945890099E-2</v>
      </c>
      <c r="GR110">
        <v>6.1202583731526101E-2</v>
      </c>
      <c r="GS110">
        <v>4.6676160823349001E-2</v>
      </c>
      <c r="GT110">
        <v>4.2394240629767703E-2</v>
      </c>
      <c r="GU110">
        <v>2.4965128060032999E-2</v>
      </c>
      <c r="GV110">
        <v>5.69395731555421E-2</v>
      </c>
      <c r="GW110">
        <v>3.1950686959807802E-2</v>
      </c>
      <c r="GX110">
        <v>2.9928572998402202E-2</v>
      </c>
      <c r="GY110">
        <v>8.9744410176488196E-2</v>
      </c>
      <c r="GZ110">
        <v>1.8352240199795599E-2</v>
      </c>
      <c r="HA110">
        <v>1.49877354260354E-2</v>
      </c>
      <c r="HB110">
        <v>4.79989760505996E-2</v>
      </c>
      <c r="HC110">
        <v>8.3250656680536994E-2</v>
      </c>
      <c r="HD110">
        <v>6.9914217050916494E-2</v>
      </c>
      <c r="HE110">
        <v>4.6980330706810701E-2</v>
      </c>
      <c r="HF110">
        <v>6.58473952739944E-2</v>
      </c>
      <c r="HG110">
        <v>6.2552463220060306E-2</v>
      </c>
      <c r="HH110">
        <v>3.8808820511410103E-4</v>
      </c>
      <c r="HI110">
        <v>7.2567543263093004E-2</v>
      </c>
      <c r="HJ110">
        <v>1.95626615342301E-2</v>
      </c>
      <c r="HK110">
        <v>3.8063889309127602E-2</v>
      </c>
      <c r="HL110">
        <v>3.7920182087966499E-2</v>
      </c>
      <c r="HM110">
        <v>3.2877860625364498E-2</v>
      </c>
      <c r="HN110">
        <v>3.7441361521484699E-3</v>
      </c>
      <c r="HO110">
        <v>4.8922828876763101E-2</v>
      </c>
      <c r="HP110">
        <v>1.9774357623142599E-2</v>
      </c>
      <c r="HQ110">
        <v>2.9585764526842102E-2</v>
      </c>
      <c r="HR110">
        <v>5.1679673728476302E-2</v>
      </c>
      <c r="HS110">
        <v>2.1464202178131699E-2</v>
      </c>
      <c r="HT110">
        <v>1.7546319038293599E-2</v>
      </c>
      <c r="HU110">
        <v>7.8105540531781495E-2</v>
      </c>
      <c r="HV110">
        <v>3.9559011630618097E-2</v>
      </c>
      <c r="HW110">
        <v>2.88664033367017E-2</v>
      </c>
      <c r="HX110">
        <v>4.5454390412318503E-2</v>
      </c>
      <c r="HY110">
        <v>3.26991226325061E-2</v>
      </c>
      <c r="HZ110">
        <v>3.1526489613527699E-2</v>
      </c>
      <c r="IA110">
        <v>5.6892819756167903E-2</v>
      </c>
      <c r="IB110">
        <v>4.1971259866314399E-2</v>
      </c>
      <c r="IC110">
        <v>7.9936718192190406E-2</v>
      </c>
      <c r="ID110">
        <v>2.4464097323747502E-2</v>
      </c>
      <c r="IE110">
        <v>0.100155593242873</v>
      </c>
      <c r="IF110">
        <v>3.90254878564135E-2</v>
      </c>
      <c r="IG110">
        <v>8.7602840097119203E-2</v>
      </c>
      <c r="IH110">
        <v>3.9099154682267899E-2</v>
      </c>
      <c r="II110">
        <v>6.2464740044305599E-2</v>
      </c>
      <c r="IJ110">
        <v>6.9944346393796195E-2</v>
      </c>
      <c r="IK110">
        <v>2.8462379935963199E-2</v>
      </c>
      <c r="IL110">
        <v>7.8024390331583801E-2</v>
      </c>
      <c r="IM110" s="2">
        <f>AVERAGE(FK110:IL110)</f>
        <v>4.5697064906791027E-2</v>
      </c>
    </row>
    <row r="111" spans="1:247" x14ac:dyDescent="0.25">
      <c r="A111">
        <v>110</v>
      </c>
      <c r="B111">
        <v>1.8598784633856901E-2</v>
      </c>
      <c r="C111">
        <v>0.19368859052013199</v>
      </c>
      <c r="D111">
        <v>4.95119353453655E-2</v>
      </c>
      <c r="E111">
        <v>0.40126921220199402</v>
      </c>
      <c r="F111">
        <v>5.22259530690974E-2</v>
      </c>
      <c r="G111">
        <v>3.2040318310629701E-2</v>
      </c>
      <c r="H111">
        <v>1.41732513618286</v>
      </c>
      <c r="I111">
        <v>0.111473989072137</v>
      </c>
      <c r="J111">
        <v>0.998681217813291</v>
      </c>
      <c r="K111">
        <v>1.0870458200615201</v>
      </c>
      <c r="L111">
        <v>0.682640035249926</v>
      </c>
      <c r="M111">
        <v>1.5752096315870798E-2</v>
      </c>
      <c r="N111">
        <v>0.202171396583501</v>
      </c>
      <c r="O111">
        <v>0.30275703141274901</v>
      </c>
      <c r="P111">
        <v>1.5872461977940999</v>
      </c>
      <c r="Q111">
        <v>0.71736755356517201</v>
      </c>
      <c r="R111">
        <v>0.44855898711015002</v>
      </c>
      <c r="S111">
        <v>0.67700504024320296</v>
      </c>
      <c r="T111">
        <v>0.51001488507548098</v>
      </c>
      <c r="U111">
        <v>0.550937891267124</v>
      </c>
      <c r="V111">
        <v>0.44256813530780997</v>
      </c>
      <c r="W111">
        <v>0.854720418743946</v>
      </c>
      <c r="X111">
        <v>1.3529267591398799</v>
      </c>
      <c r="Y111">
        <v>0.34823761315055801</v>
      </c>
      <c r="Z111">
        <v>0.84614718631708197</v>
      </c>
      <c r="AA111">
        <v>0.82417470229279999</v>
      </c>
      <c r="AB111">
        <v>0.25595955215289201</v>
      </c>
      <c r="AC111">
        <v>0.59509311951303701</v>
      </c>
      <c r="AD111">
        <v>0.343145049894162</v>
      </c>
      <c r="AE111">
        <v>5.9990029450169402E-2</v>
      </c>
      <c r="AF111">
        <v>0.30615577891308399</v>
      </c>
      <c r="AG111">
        <v>1.0615156912168699</v>
      </c>
      <c r="AH111">
        <v>0.40020075482157302</v>
      </c>
      <c r="AI111">
        <v>0.37345460995643198</v>
      </c>
      <c r="AJ111">
        <v>0.45868702570465802</v>
      </c>
      <c r="AK111">
        <v>0.84184098969923804</v>
      </c>
      <c r="AL111">
        <v>0.993397123898481</v>
      </c>
      <c r="AM111">
        <v>0.36203686060657397</v>
      </c>
      <c r="AN111">
        <v>1.20636303345802</v>
      </c>
      <c r="AO111">
        <v>0.47164614260237497</v>
      </c>
      <c r="AP111">
        <v>0.27511307533341001</v>
      </c>
      <c r="AQ111">
        <v>0.28153685872654499</v>
      </c>
      <c r="AR111">
        <v>3.1031203954211301E-2</v>
      </c>
      <c r="AS111">
        <v>2.33912225637583</v>
      </c>
      <c r="AT111">
        <v>0.53660649040822594</v>
      </c>
      <c r="AU111">
        <v>0.66158992556093599</v>
      </c>
      <c r="AV111">
        <v>0.242053726100078</v>
      </c>
      <c r="AW111">
        <v>0.973648911228437</v>
      </c>
      <c r="AX111">
        <v>0.88951287605534901</v>
      </c>
      <c r="AY111">
        <v>0.41826096869322699</v>
      </c>
      <c r="AZ111">
        <v>1.6379569195371899</v>
      </c>
      <c r="BA111">
        <v>1.03307363436133</v>
      </c>
      <c r="BB111">
        <v>1.79473963327672</v>
      </c>
      <c r="BC111">
        <v>2.0831263615247901</v>
      </c>
      <c r="BD111">
        <v>0.35491721635510298</v>
      </c>
      <c r="BE111">
        <v>0.15870765166230599</v>
      </c>
      <c r="BF111">
        <v>1.46003611360884</v>
      </c>
      <c r="BG111">
        <v>0.32067743369602097</v>
      </c>
      <c r="BH111">
        <v>0.89181674777585795</v>
      </c>
      <c r="BI111">
        <v>0.52833174451498</v>
      </c>
      <c r="BJ111">
        <v>0.452638666526189</v>
      </c>
      <c r="BK111">
        <v>0.36997721005897199</v>
      </c>
      <c r="BL111">
        <v>9.6128336313253002E-2</v>
      </c>
      <c r="BM111">
        <v>0.18345275059515401</v>
      </c>
      <c r="BN111">
        <v>0.61239505742047995</v>
      </c>
      <c r="BO111">
        <v>0.73937142719834004</v>
      </c>
      <c r="BP111">
        <v>1.06824445839688</v>
      </c>
      <c r="BQ111">
        <v>0.28486508653178799</v>
      </c>
      <c r="BR111">
        <v>1.05383085527083</v>
      </c>
      <c r="BS111">
        <v>0.159202054129093</v>
      </c>
      <c r="BT111">
        <v>0.74532837897899396</v>
      </c>
      <c r="BU111">
        <v>0.98242520909595799</v>
      </c>
      <c r="BV111">
        <v>2.57772809761846</v>
      </c>
      <c r="BW111">
        <v>0.226991407572354</v>
      </c>
      <c r="BX111">
        <v>1.7165988262498801E-2</v>
      </c>
      <c r="BY111">
        <v>1.8803076541495001</v>
      </c>
      <c r="BZ111">
        <v>9.5157987940071506E-2</v>
      </c>
      <c r="CA111">
        <v>0.29761748583630498</v>
      </c>
      <c r="CB111">
        <v>0.61074232419068997</v>
      </c>
      <c r="CC111">
        <v>1.0635545636841199</v>
      </c>
      <c r="CD111">
        <v>0.654975863888133</v>
      </c>
      <c r="CE111">
        <v>0.37325254325844098</v>
      </c>
      <c r="CF111">
        <v>1.39564288615228</v>
      </c>
      <c r="CG111" s="2">
        <f t="shared" si="2"/>
        <v>0.68807036724983262</v>
      </c>
      <c r="CH111">
        <v>0.29745008901118097</v>
      </c>
      <c r="CI111">
        <v>2.57374823421136E-2</v>
      </c>
      <c r="CJ111">
        <v>0.33479518579007</v>
      </c>
      <c r="CK111">
        <v>0.358122890428689</v>
      </c>
      <c r="CL111">
        <v>0.49889035927063902</v>
      </c>
      <c r="CM111">
        <v>0.26890038216118101</v>
      </c>
      <c r="CN111">
        <v>0.335343592218036</v>
      </c>
      <c r="CO111">
        <v>2.3525412921528901E-2</v>
      </c>
      <c r="CP111">
        <v>0.26373529566301501</v>
      </c>
      <c r="CQ111">
        <v>0.254072748858713</v>
      </c>
      <c r="CR111">
        <v>0.221743244381685</v>
      </c>
      <c r="CS111">
        <v>2.159708533166E-2</v>
      </c>
      <c r="CT111">
        <v>0.209336969102694</v>
      </c>
      <c r="CU111">
        <v>0.25680082881307897</v>
      </c>
      <c r="CV111">
        <v>0.32864678360538402</v>
      </c>
      <c r="CW111">
        <v>0.182143801243942</v>
      </c>
      <c r="CX111">
        <v>0.17686346377409301</v>
      </c>
      <c r="CY111">
        <v>6.2534377896931698E-2</v>
      </c>
      <c r="CZ111">
        <v>9.0274283950647592E-3</v>
      </c>
      <c r="DA111">
        <v>5.9010193193565201E-2</v>
      </c>
      <c r="DB111">
        <v>0.18967290047982499</v>
      </c>
      <c r="DC111">
        <v>4.2602376582790397E-2</v>
      </c>
      <c r="DD111">
        <v>0.419339964784254</v>
      </c>
      <c r="DE111">
        <v>7.7107722067373194E-2</v>
      </c>
      <c r="DF111">
        <v>0.403991877656937</v>
      </c>
      <c r="DG111">
        <v>0.115510085626849</v>
      </c>
      <c r="DH111">
        <v>0.28650638701647602</v>
      </c>
      <c r="DI111">
        <v>4.3350675716532497E-3</v>
      </c>
      <c r="DJ111">
        <v>0.137220516022143</v>
      </c>
      <c r="DK111">
        <v>0.116839786990509</v>
      </c>
      <c r="DL111">
        <v>0.370042512843612</v>
      </c>
      <c r="DM111">
        <v>0.31326792453301</v>
      </c>
      <c r="DN111">
        <v>0.45079204859298599</v>
      </c>
      <c r="DO111">
        <v>0.45871524216929299</v>
      </c>
      <c r="DP111">
        <v>0.26880894153073098</v>
      </c>
      <c r="DQ111">
        <v>0.27901850913189602</v>
      </c>
      <c r="DR111">
        <v>0.53484311474082602</v>
      </c>
      <c r="DS111">
        <v>0.17143732889875701</v>
      </c>
      <c r="DT111">
        <v>0.14382267736670301</v>
      </c>
      <c r="DU111">
        <v>0.30019958574311201</v>
      </c>
      <c r="DV111">
        <v>1.6715675345517499E-2</v>
      </c>
      <c r="DW111">
        <v>0.17125385197399101</v>
      </c>
      <c r="DX111">
        <v>0.23589905952649901</v>
      </c>
      <c r="DY111">
        <v>8.4801085953874603E-2</v>
      </c>
      <c r="DZ111">
        <v>0.222528306897987</v>
      </c>
      <c r="EA111">
        <v>0.39764696051443699</v>
      </c>
      <c r="EB111">
        <v>0.31232753029334998</v>
      </c>
      <c r="EC111">
        <v>0.16541437603884501</v>
      </c>
      <c r="ED111">
        <v>0.18012578734425799</v>
      </c>
      <c r="EE111">
        <v>0.105709334978001</v>
      </c>
      <c r="EF111">
        <v>0.14564630369779399</v>
      </c>
      <c r="EG111">
        <v>0.13795727780851999</v>
      </c>
      <c r="EH111">
        <v>3.49481652150367E-2</v>
      </c>
      <c r="EI111">
        <v>0.27787147686922697</v>
      </c>
      <c r="EJ111">
        <v>0.194217617727931</v>
      </c>
      <c r="EK111">
        <v>0.28623831416685802</v>
      </c>
      <c r="EL111">
        <v>0.29164245772469399</v>
      </c>
      <c r="EM111">
        <v>7.2036956615701003E-2</v>
      </c>
      <c r="EN111">
        <v>0.20178966611462801</v>
      </c>
      <c r="EO111">
        <v>0.14572086081169799</v>
      </c>
      <c r="EP111">
        <v>0.31400849623570598</v>
      </c>
      <c r="EQ111">
        <v>0.22287140395321101</v>
      </c>
      <c r="ER111">
        <v>9.0482749376757807E-2</v>
      </c>
      <c r="ES111">
        <v>6.1886523876543099E-3</v>
      </c>
      <c r="ET111">
        <v>0.21031140697888301</v>
      </c>
      <c r="EU111">
        <v>0.170568619486127</v>
      </c>
      <c r="EV111">
        <v>0.11208146928733199</v>
      </c>
      <c r="EW111">
        <v>0.210017106182631</v>
      </c>
      <c r="EX111">
        <v>0.46640211625357297</v>
      </c>
      <c r="EY111">
        <v>9.57533089888052E-2</v>
      </c>
      <c r="EZ111">
        <v>0.18974930381420699</v>
      </c>
      <c r="FA111">
        <v>0.156394766715933</v>
      </c>
      <c r="FB111">
        <v>0.60808787905041295</v>
      </c>
      <c r="FC111">
        <v>0.27580474142538303</v>
      </c>
      <c r="FD111">
        <v>0.25753994782595901</v>
      </c>
      <c r="FE111">
        <v>2.1955045190401E-2</v>
      </c>
      <c r="FF111">
        <v>8.7793614131973494E-2</v>
      </c>
      <c r="FG111">
        <v>0.175539336870839</v>
      </c>
      <c r="FH111">
        <v>0.38513927348970101</v>
      </c>
      <c r="FI111">
        <v>0.39477847095940299</v>
      </c>
      <c r="FJ111" s="2">
        <f t="shared" si="3"/>
        <v>0.21755388698720926</v>
      </c>
      <c r="FK111">
        <v>8.4805650149543804E-2</v>
      </c>
      <c r="FL111">
        <v>1.4115859360303899E-2</v>
      </c>
      <c r="FM111">
        <v>5.15962075671655E-2</v>
      </c>
      <c r="FN111">
        <v>2.5629101131291999E-2</v>
      </c>
      <c r="FO111">
        <v>7.3583495349055603E-2</v>
      </c>
      <c r="FP111">
        <v>2.6575406964586702E-2</v>
      </c>
      <c r="FQ111">
        <v>6.6483468300053999E-2</v>
      </c>
      <c r="FR111">
        <v>4.1722319577422499E-2</v>
      </c>
      <c r="FS111">
        <v>7.5583818048940404E-2</v>
      </c>
      <c r="FT111">
        <v>7.7907698685932406E-2</v>
      </c>
      <c r="FU111">
        <v>4.0827452087426698E-2</v>
      </c>
      <c r="FV111">
        <v>4.92444206645501E-2</v>
      </c>
      <c r="FW111">
        <v>3.1431777766236603E-2</v>
      </c>
      <c r="FX111">
        <v>5.2987077981856E-2</v>
      </c>
      <c r="FY111">
        <v>3.1247147984112801E-2</v>
      </c>
      <c r="FZ111">
        <v>4.2095406477205298E-2</v>
      </c>
      <c r="GA111">
        <v>8.5197591931095606E-2</v>
      </c>
      <c r="GB111">
        <v>9.8991088052712301E-3</v>
      </c>
      <c r="GC111">
        <v>4.1532675800003298E-2</v>
      </c>
      <c r="GD111">
        <v>3.9606206204090701E-2</v>
      </c>
      <c r="GE111">
        <v>4.0075393392966299E-2</v>
      </c>
      <c r="GF111">
        <v>1.6104286208577099E-2</v>
      </c>
      <c r="GG111">
        <v>3.3573335452692102E-2</v>
      </c>
      <c r="GH111">
        <v>2.4260900894962401E-2</v>
      </c>
      <c r="GI111">
        <v>4.9690142778919401E-2</v>
      </c>
      <c r="GJ111">
        <v>2.95964940333849E-2</v>
      </c>
      <c r="GK111">
        <v>9.6124763513686096E-2</v>
      </c>
      <c r="GL111">
        <v>1.7865582793397301E-2</v>
      </c>
      <c r="GM111">
        <v>2.57875033768609E-2</v>
      </c>
      <c r="GN111">
        <v>2.83579790936659E-2</v>
      </c>
      <c r="GO111">
        <v>6.1096617415804202E-2</v>
      </c>
      <c r="GP111">
        <v>4.51624972017617E-2</v>
      </c>
      <c r="GQ111">
        <v>4.07376349304591E-2</v>
      </c>
      <c r="GR111">
        <v>7.82388943808114E-2</v>
      </c>
      <c r="GS111">
        <v>4.9757161112097999E-2</v>
      </c>
      <c r="GT111">
        <v>8.9895348670685493E-3</v>
      </c>
      <c r="GU111">
        <v>9.2021117139575906E-2</v>
      </c>
      <c r="GV111">
        <v>1.7020147281521299E-2</v>
      </c>
      <c r="GW111">
        <v>6.1748819830374099E-2</v>
      </c>
      <c r="GX111">
        <v>5.0831278009495703E-2</v>
      </c>
      <c r="GY111">
        <v>2.1332648605441699E-2</v>
      </c>
      <c r="GZ111">
        <v>1.9237260923795501E-2</v>
      </c>
      <c r="HA111">
        <v>7.6144222302194003E-2</v>
      </c>
      <c r="HB111">
        <v>1.3762390535397099E-2</v>
      </c>
      <c r="HC111">
        <v>9.3982153804243004E-2</v>
      </c>
      <c r="HD111">
        <v>6.3348237926446602E-2</v>
      </c>
      <c r="HE111">
        <v>6.9295790240905805E-2</v>
      </c>
      <c r="HF111">
        <v>3.64293313775352E-2</v>
      </c>
      <c r="HG111">
        <v>1.4720880951518E-2</v>
      </c>
      <c r="HH111">
        <v>5.11161830087258E-2</v>
      </c>
      <c r="HI111">
        <v>3.4391502074824498E-2</v>
      </c>
      <c r="HJ111">
        <v>3.4045026576855597E-2</v>
      </c>
      <c r="HK111">
        <v>4.0439376908006801E-2</v>
      </c>
      <c r="HL111">
        <v>1.99570436667653E-2</v>
      </c>
      <c r="HM111">
        <v>4.98110720031796E-2</v>
      </c>
      <c r="HN111">
        <v>2.8598096279972202E-2</v>
      </c>
      <c r="HO111">
        <v>3.7754046531752003E-2</v>
      </c>
      <c r="HP111">
        <v>2.8360135071685701E-2</v>
      </c>
      <c r="HQ111">
        <v>8.1943299054274304E-2</v>
      </c>
      <c r="HR111">
        <v>3.3773939878451502E-2</v>
      </c>
      <c r="HS111">
        <v>5.3088054085495301E-2</v>
      </c>
      <c r="HT111">
        <v>2.03357716149291E-2</v>
      </c>
      <c r="HU111">
        <v>7.1011991204721903E-3</v>
      </c>
      <c r="HV111">
        <v>5.2938603201437E-2</v>
      </c>
      <c r="HW111">
        <v>2.6038508834441601E-2</v>
      </c>
      <c r="HX111">
        <v>5.44007417416019E-2</v>
      </c>
      <c r="HY111">
        <v>3.7796923829935797E-2</v>
      </c>
      <c r="HZ111">
        <v>6.5923409528348506E-2</v>
      </c>
      <c r="IA111">
        <v>0.117067834313814</v>
      </c>
      <c r="IB111">
        <v>2.7600337452672302E-3</v>
      </c>
      <c r="IC111">
        <v>5.51013672158275E-2</v>
      </c>
      <c r="ID111">
        <v>5.2334023225626303E-2</v>
      </c>
      <c r="IE111">
        <v>5.6007199457269098E-2</v>
      </c>
      <c r="IF111">
        <v>9.7883563486958605E-2</v>
      </c>
      <c r="IG111">
        <v>5.1833217989008397E-2</v>
      </c>
      <c r="IH111">
        <v>1.6285868723774001E-2</v>
      </c>
      <c r="II111">
        <v>1.50357362430609E-2</v>
      </c>
      <c r="IJ111">
        <v>6.3140969799729302E-2</v>
      </c>
      <c r="IK111">
        <v>6.3926604126679207E-2</v>
      </c>
      <c r="IL111">
        <v>5.8204299102301703E-2</v>
      </c>
      <c r="IM111" s="2">
        <f>AVERAGE(FK111:IL111)</f>
        <v>4.5559481770652187E-2</v>
      </c>
    </row>
    <row r="112" spans="1:247" x14ac:dyDescent="0.25">
      <c r="A112">
        <v>111</v>
      </c>
      <c r="B112">
        <v>0.17345177102987799</v>
      </c>
      <c r="C112">
        <v>0.196503954065709</v>
      </c>
      <c r="D112">
        <v>5.1061650350897901E-2</v>
      </c>
      <c r="E112">
        <v>1.7989471392223599</v>
      </c>
      <c r="F112">
        <v>1.2746312691353601</v>
      </c>
      <c r="G112">
        <v>0.28618985548320097</v>
      </c>
      <c r="H112">
        <v>1.25186936723956</v>
      </c>
      <c r="I112">
        <v>0.35289966172566201</v>
      </c>
      <c r="J112">
        <v>0.306411684014325</v>
      </c>
      <c r="K112">
        <v>8.6841934003071095E-2</v>
      </c>
      <c r="L112">
        <v>1.0694546437601899</v>
      </c>
      <c r="M112">
        <v>0.52194445217297303</v>
      </c>
      <c r="N112">
        <v>0.48826101681602502</v>
      </c>
      <c r="O112">
        <v>0.99696377294918603</v>
      </c>
      <c r="P112">
        <v>0.32076964161767502</v>
      </c>
      <c r="Q112">
        <v>0.143878375510612</v>
      </c>
      <c r="R112">
        <v>0.11620241112966501</v>
      </c>
      <c r="S112">
        <v>0.46052478905386701</v>
      </c>
      <c r="T112">
        <v>0.82245014272356298</v>
      </c>
      <c r="U112">
        <v>1.1138112391207</v>
      </c>
      <c r="V112">
        <v>0.25098515923956499</v>
      </c>
      <c r="W112">
        <v>0.12737018592028501</v>
      </c>
      <c r="X112">
        <v>0.128539317531079</v>
      </c>
      <c r="Y112">
        <v>0.322847560822145</v>
      </c>
      <c r="Z112">
        <v>0.43802545069788001</v>
      </c>
      <c r="AA112">
        <v>1.43738373808397</v>
      </c>
      <c r="AB112">
        <v>0.54807855215720203</v>
      </c>
      <c r="AC112">
        <v>0.25958044777381101</v>
      </c>
      <c r="AD112">
        <v>0.65082147273231195</v>
      </c>
      <c r="AE112">
        <v>0.43269963776336001</v>
      </c>
      <c r="AF112">
        <v>0.26571219975729099</v>
      </c>
      <c r="AG112">
        <v>1.3018398643276601</v>
      </c>
      <c r="AH112">
        <v>0.156220455559128</v>
      </c>
      <c r="AI112">
        <v>5.7665625777683097E-2</v>
      </c>
      <c r="AJ112">
        <v>0.52500630651138502</v>
      </c>
      <c r="AK112">
        <v>0.101832068607172</v>
      </c>
      <c r="AL112">
        <v>0.57021146446744997</v>
      </c>
      <c r="AM112">
        <v>0.20991991790485001</v>
      </c>
      <c r="AN112">
        <v>0.72699642182102897</v>
      </c>
      <c r="AO112">
        <v>0.18385879725101001</v>
      </c>
      <c r="AP112">
        <v>1.3669029606513701</v>
      </c>
      <c r="AQ112">
        <v>0.604708805920387</v>
      </c>
      <c r="AR112">
        <v>0.52805105776019101</v>
      </c>
      <c r="AS112">
        <v>2.14393508230645</v>
      </c>
      <c r="AT112">
        <v>1.8199364790886099</v>
      </c>
      <c r="AU112">
        <v>0.59467592853097395</v>
      </c>
      <c r="AV112">
        <v>7.9281844120498796E-2</v>
      </c>
      <c r="AW112">
        <v>0.79082155625262995</v>
      </c>
      <c r="AX112">
        <v>0.682494038633779</v>
      </c>
      <c r="AY112">
        <v>0.59360245303470405</v>
      </c>
      <c r="AZ112">
        <v>0.51345644336225105</v>
      </c>
      <c r="BA112">
        <v>0.41776486732706603</v>
      </c>
      <c r="BB112">
        <v>0.88169713743780098</v>
      </c>
      <c r="BC112">
        <v>0.83698489478835203</v>
      </c>
      <c r="BD112">
        <v>2.37367688762204</v>
      </c>
      <c r="BE112">
        <v>0.36908812937007801</v>
      </c>
      <c r="BF112">
        <v>1.03547392169603</v>
      </c>
      <c r="BG112">
        <v>0.44180623047406598</v>
      </c>
      <c r="BH112">
        <v>0.403563047661811</v>
      </c>
      <c r="BI112">
        <v>1.01435729615534</v>
      </c>
      <c r="BJ112">
        <v>0.75473281637199496</v>
      </c>
      <c r="BK112">
        <v>0.245946053325312</v>
      </c>
      <c r="BL112">
        <v>1.25847759603203</v>
      </c>
      <c r="BM112">
        <v>0.45815267982706898</v>
      </c>
      <c r="BN112">
        <v>0.34220161345743899</v>
      </c>
      <c r="BO112">
        <v>0.52183353952125</v>
      </c>
      <c r="BP112">
        <v>0.66859051944883596</v>
      </c>
      <c r="BQ112">
        <v>0.61155738976810503</v>
      </c>
      <c r="BR112">
        <v>1.04389221358276</v>
      </c>
      <c r="BS112">
        <v>1.25768996041305</v>
      </c>
      <c r="BT112">
        <v>0.28077363366943597</v>
      </c>
      <c r="BU112">
        <v>1.0881986113955899</v>
      </c>
      <c r="BV112">
        <v>0.66514140969728197</v>
      </c>
      <c r="BW112">
        <v>0.34116248455771903</v>
      </c>
      <c r="BX112">
        <v>0.15418925319336901</v>
      </c>
      <c r="BY112">
        <v>1.5349879930964601</v>
      </c>
      <c r="BZ112">
        <v>0.26261764511124203</v>
      </c>
      <c r="CA112">
        <v>0.36596028817663001</v>
      </c>
      <c r="CB112">
        <v>0.58602000509637397</v>
      </c>
      <c r="CC112">
        <v>0.49106671663887402</v>
      </c>
      <c r="CD112">
        <v>0.33611526183829499</v>
      </c>
      <c r="CE112">
        <v>0.25790425537714801</v>
      </c>
      <c r="CF112">
        <v>5.7007758765681003E-2</v>
      </c>
      <c r="CG112" s="2">
        <f t="shared" si="2"/>
        <v>0.63980181001175807</v>
      </c>
      <c r="CH112">
        <v>0.34199619129212799</v>
      </c>
      <c r="CI112">
        <v>0.464929605090737</v>
      </c>
      <c r="CJ112">
        <v>5.8488687778436403E-2</v>
      </c>
      <c r="CK112">
        <v>0.56775052574588603</v>
      </c>
      <c r="CL112">
        <v>7.8423187521919901E-3</v>
      </c>
      <c r="CM112">
        <v>0.33701760259102997</v>
      </c>
      <c r="CN112">
        <v>0.30952951334709</v>
      </c>
      <c r="CO112">
        <v>0.23365842314252999</v>
      </c>
      <c r="CP112">
        <v>9.2130799788661302E-2</v>
      </c>
      <c r="CQ112">
        <v>2.2678291866440301E-2</v>
      </c>
      <c r="CR112">
        <v>0.32562931014463098</v>
      </c>
      <c r="CS112">
        <v>0.37596511003611499</v>
      </c>
      <c r="CT112">
        <v>0.20733700031667501</v>
      </c>
      <c r="CU112">
        <v>0.34230646966015599</v>
      </c>
      <c r="CV112">
        <v>8.7333964107933398E-2</v>
      </c>
      <c r="CW112">
        <v>0.148619024846323</v>
      </c>
      <c r="CX112">
        <v>3.5841920981325E-2</v>
      </c>
      <c r="CY112">
        <v>0.154371856186762</v>
      </c>
      <c r="CZ112">
        <v>0.25995310260121002</v>
      </c>
      <c r="DA112">
        <v>0.14149428979769199</v>
      </c>
      <c r="DB112">
        <v>0.28797299631227502</v>
      </c>
      <c r="DC112">
        <v>0.54401822238196895</v>
      </c>
      <c r="DD112">
        <v>0.27812096013425303</v>
      </c>
      <c r="DE112">
        <v>0.65821854462162999</v>
      </c>
      <c r="DF112">
        <v>0.27753181991798698</v>
      </c>
      <c r="DG112">
        <v>0.140360688098213</v>
      </c>
      <c r="DH112">
        <v>2.92911534144039E-2</v>
      </c>
      <c r="DI112">
        <v>0.106778673264115</v>
      </c>
      <c r="DJ112">
        <v>0.240883748632536</v>
      </c>
      <c r="DK112">
        <v>4.7575926412375298E-2</v>
      </c>
      <c r="DL112">
        <v>6.2755126345199794E-2</v>
      </c>
      <c r="DM112">
        <v>0.15545788774503599</v>
      </c>
      <c r="DN112">
        <v>7.3770209467362999E-2</v>
      </c>
      <c r="DO112">
        <v>0.15870576131174199</v>
      </c>
      <c r="DP112">
        <v>4.3595898746334301E-2</v>
      </c>
      <c r="DQ112">
        <v>7.24898677627593E-2</v>
      </c>
      <c r="DR112">
        <v>0.51436531146185804</v>
      </c>
      <c r="DS112">
        <v>0.37695188003538699</v>
      </c>
      <c r="DT112">
        <v>2.47641707459599E-2</v>
      </c>
      <c r="DU112">
        <v>1.8228443852261599E-2</v>
      </c>
      <c r="DV112">
        <v>3.6561612232634703E-2</v>
      </c>
      <c r="DW112">
        <v>0.157432554262778</v>
      </c>
      <c r="DX112">
        <v>0.61295810127875805</v>
      </c>
      <c r="DY112">
        <v>6.8936285878505796E-2</v>
      </c>
      <c r="DZ112">
        <v>0.250123829829761</v>
      </c>
      <c r="EA112">
        <v>0.54597407353124505</v>
      </c>
      <c r="EB112">
        <v>0.18898742749424099</v>
      </c>
      <c r="EC112">
        <v>0.33706347521574997</v>
      </c>
      <c r="ED112">
        <v>0.118825934699382</v>
      </c>
      <c r="EE112">
        <v>0.35219984467024701</v>
      </c>
      <c r="EF112">
        <v>0.33577337998124301</v>
      </c>
      <c r="EG112">
        <v>0.188538118029734</v>
      </c>
      <c r="EH112">
        <v>0.100179369398749</v>
      </c>
      <c r="EI112">
        <v>0.38027461374612598</v>
      </c>
      <c r="EJ112">
        <v>0.13023874142901601</v>
      </c>
      <c r="EK112">
        <v>0.31579712722433101</v>
      </c>
      <c r="EL112">
        <v>0.38073910221153401</v>
      </c>
      <c r="EM112">
        <v>0.33309724859602202</v>
      </c>
      <c r="EN112">
        <v>0.327315314001001</v>
      </c>
      <c r="EO112">
        <v>0.29496231175245002</v>
      </c>
      <c r="EP112">
        <v>0.162607283466528</v>
      </c>
      <c r="EQ112">
        <v>0.39256774557280899</v>
      </c>
      <c r="ER112">
        <v>0.32287964324139901</v>
      </c>
      <c r="ES112">
        <v>0.42149091800534599</v>
      </c>
      <c r="ET112">
        <v>0.29831866153499498</v>
      </c>
      <c r="EU112">
        <v>1.0446686226278E-2</v>
      </c>
      <c r="EV112">
        <v>0.111057173018796</v>
      </c>
      <c r="EW112">
        <v>0.32982764179700802</v>
      </c>
      <c r="EX112">
        <v>9.5633609798027902E-2</v>
      </c>
      <c r="EY112">
        <v>9.5950832491362298E-2</v>
      </c>
      <c r="EZ112">
        <v>0.26397465691140498</v>
      </c>
      <c r="FA112">
        <v>0.27954129024872698</v>
      </c>
      <c r="FB112">
        <v>0.29818613039379799</v>
      </c>
      <c r="FC112">
        <v>0.31822801968720599</v>
      </c>
      <c r="FD112">
        <v>0.41342637508858199</v>
      </c>
      <c r="FE112">
        <v>0.16425115283757299</v>
      </c>
      <c r="FF112">
        <v>0.10379502076763</v>
      </c>
      <c r="FG112">
        <v>7.6805216821808603E-2</v>
      </c>
      <c r="FH112">
        <v>0.23905942855332099</v>
      </c>
      <c r="FI112">
        <v>0.14238794285367601</v>
      </c>
      <c r="FJ112" s="2">
        <f t="shared" si="3"/>
        <v>0.23278906491896745</v>
      </c>
      <c r="FK112">
        <v>4.14205449879049E-2</v>
      </c>
      <c r="FL112">
        <v>3.50982489191171E-2</v>
      </c>
      <c r="FM112">
        <v>8.3753712185451502E-3</v>
      </c>
      <c r="FN112">
        <v>9.4072172651576205E-2</v>
      </c>
      <c r="FO112">
        <v>7.3805591888617295E-2</v>
      </c>
      <c r="FP112">
        <v>7.4730032141517896E-2</v>
      </c>
      <c r="FQ112">
        <v>4.9445035681379201E-2</v>
      </c>
      <c r="FR112">
        <v>1.97971606880556E-2</v>
      </c>
      <c r="FS112">
        <v>3.62547365348403E-2</v>
      </c>
      <c r="FT112">
        <v>9.5848955081446804E-3</v>
      </c>
      <c r="FU112">
        <v>4.4165624487143798E-2</v>
      </c>
      <c r="FV112">
        <v>9.5892929911950295E-2</v>
      </c>
      <c r="FW112">
        <v>5.2927352196832998E-2</v>
      </c>
      <c r="FX112">
        <v>8.8773890107418804E-2</v>
      </c>
      <c r="FY112">
        <v>6.7682282131325502E-2</v>
      </c>
      <c r="FZ112">
        <v>1.38943469257425E-2</v>
      </c>
      <c r="GA112">
        <v>7.2539249921300203E-2</v>
      </c>
      <c r="GB112">
        <v>2.2270944605725498E-2</v>
      </c>
      <c r="GC112">
        <v>0.105360653149246</v>
      </c>
      <c r="GD112">
        <v>2.2249849579680198E-2</v>
      </c>
      <c r="GE112">
        <v>4.4226849555244301E-2</v>
      </c>
      <c r="GF112">
        <v>0.16044680401238801</v>
      </c>
      <c r="GG112">
        <v>3.4442501996480399E-2</v>
      </c>
      <c r="GH112">
        <v>0.103597115746345</v>
      </c>
      <c r="GI112">
        <v>6.5220769424479505E-2</v>
      </c>
      <c r="GJ112">
        <v>3.0371268893652201E-2</v>
      </c>
      <c r="GK112">
        <v>4.5224434311344298E-2</v>
      </c>
      <c r="GL112">
        <v>0.108650636884543</v>
      </c>
      <c r="GM112">
        <v>2.6482832236748299E-3</v>
      </c>
      <c r="GN112">
        <v>7.3351007907777E-3</v>
      </c>
      <c r="GO112">
        <v>2.7747234147691398E-3</v>
      </c>
      <c r="GP112">
        <v>2.3291677366199401E-2</v>
      </c>
      <c r="GQ112">
        <v>9.2135659116010505E-4</v>
      </c>
      <c r="GR112">
        <v>3.1446543156140198E-2</v>
      </c>
      <c r="GS112">
        <v>6.5053305349495596E-3</v>
      </c>
      <c r="GT112">
        <v>7.6955464417910804E-2</v>
      </c>
      <c r="GU112">
        <v>9.2257374031022896E-2</v>
      </c>
      <c r="GV112">
        <v>3.8684635189540302E-2</v>
      </c>
      <c r="GW112">
        <v>3.2047261387020798E-2</v>
      </c>
      <c r="GX112">
        <v>2.6326757122270901E-2</v>
      </c>
      <c r="GY112">
        <v>2.44253470525281E-2</v>
      </c>
      <c r="GZ112">
        <v>2.6875635196679799E-2</v>
      </c>
      <c r="HA112">
        <v>0.132907289679183</v>
      </c>
      <c r="HB112">
        <v>6.2611765657431496E-3</v>
      </c>
      <c r="HC112">
        <v>7.0773261194975998E-2</v>
      </c>
      <c r="HD112">
        <v>0.11541108108372899</v>
      </c>
      <c r="HE112">
        <v>8.1759167902412097E-2</v>
      </c>
      <c r="HF112">
        <v>4.0141922172192403E-2</v>
      </c>
      <c r="HG112">
        <v>5.5864885458769102E-2</v>
      </c>
      <c r="HH112">
        <v>4.2775580023884201E-2</v>
      </c>
      <c r="HI112">
        <v>4.3269758357683E-2</v>
      </c>
      <c r="HJ112">
        <v>2.43494758418616E-2</v>
      </c>
      <c r="HK112">
        <v>1.7846181685199601E-2</v>
      </c>
      <c r="HL112">
        <v>7.1817324957939105E-2</v>
      </c>
      <c r="HM112">
        <v>1.3177892825572701E-2</v>
      </c>
      <c r="HN112">
        <v>6.0194204433663599E-2</v>
      </c>
      <c r="HO112">
        <v>0.17109846568821599</v>
      </c>
      <c r="HP112">
        <v>7.13001065754644E-2</v>
      </c>
      <c r="HQ112">
        <v>4.8348320167980199E-2</v>
      </c>
      <c r="HR112">
        <v>7.2701248370535404E-2</v>
      </c>
      <c r="HS112">
        <v>1.25312285137338E-2</v>
      </c>
      <c r="HT112">
        <v>0.109471066823803</v>
      </c>
      <c r="HU112">
        <v>6.2797745517559803E-2</v>
      </c>
      <c r="HV112">
        <v>6.1813767982374299E-2</v>
      </c>
      <c r="HW112">
        <v>5.01928016271685E-2</v>
      </c>
      <c r="HX112">
        <v>1.9704479470937199E-2</v>
      </c>
      <c r="HY112">
        <v>5.7604786391904E-2</v>
      </c>
      <c r="HZ112">
        <v>6.3493427392188398E-2</v>
      </c>
      <c r="IA112">
        <v>3.4758889086543197E-2</v>
      </c>
      <c r="IB112">
        <v>4.32876923412642E-2</v>
      </c>
      <c r="IC112">
        <v>6.7872509848370094E-2</v>
      </c>
      <c r="ID112">
        <v>4.7462815867333502E-2</v>
      </c>
      <c r="IE112">
        <v>0.11382470979795301</v>
      </c>
      <c r="IF112">
        <v>6.2377355969018201E-2</v>
      </c>
      <c r="IG112">
        <v>6.5368095495419998E-2</v>
      </c>
      <c r="IH112">
        <v>2.8564317156811E-2</v>
      </c>
      <c r="II112">
        <v>4.4044182130299897E-2</v>
      </c>
      <c r="IJ112">
        <v>5.5649746104203804E-3</v>
      </c>
      <c r="IK112">
        <v>3.0772557980499798E-2</v>
      </c>
      <c r="IL112">
        <v>8.7402087958963801E-2</v>
      </c>
      <c r="IM112" s="2">
        <f>AVERAGE(FK112:IL112)</f>
        <v>5.2774045231034475E-2</v>
      </c>
    </row>
    <row r="113" spans="1:247" x14ac:dyDescent="0.25">
      <c r="A113">
        <v>112</v>
      </c>
      <c r="B113">
        <v>5.9609916140685101E-2</v>
      </c>
      <c r="C113">
        <v>0.18331335153098099</v>
      </c>
      <c r="D113">
        <v>5.0369823170431101E-2</v>
      </c>
      <c r="E113">
        <v>0.73700478541032499</v>
      </c>
      <c r="F113">
        <v>0.24528901766272901</v>
      </c>
      <c r="G113">
        <v>0.56231627926238303</v>
      </c>
      <c r="H113">
        <v>1.7904376914459299</v>
      </c>
      <c r="I113">
        <v>1.9756069892722401</v>
      </c>
      <c r="J113">
        <v>0.96500907964570803</v>
      </c>
      <c r="K113">
        <v>0.65560552928309601</v>
      </c>
      <c r="L113">
        <v>1.4276731527825099</v>
      </c>
      <c r="M113">
        <v>5.7328788394483997E-4</v>
      </c>
      <c r="N113">
        <v>2.26686897100197</v>
      </c>
      <c r="O113">
        <v>0.217410056431175</v>
      </c>
      <c r="P113">
        <v>0.47923656384195701</v>
      </c>
      <c r="Q113">
        <v>1.1798693462978</v>
      </c>
      <c r="R113">
        <v>0.87361919123802001</v>
      </c>
      <c r="S113">
        <v>0.41034436000907198</v>
      </c>
      <c r="T113">
        <v>4.1800077349895701E-2</v>
      </c>
      <c r="U113">
        <v>1.57584235794065</v>
      </c>
      <c r="V113">
        <v>1.20029336657858</v>
      </c>
      <c r="W113">
        <v>0.85015699551767498</v>
      </c>
      <c r="X113">
        <v>0.52677877046312105</v>
      </c>
      <c r="Y113">
        <v>0.40817951406727399</v>
      </c>
      <c r="Z113">
        <v>1.0247077982083901</v>
      </c>
      <c r="AA113">
        <v>1.35828443211283</v>
      </c>
      <c r="AB113">
        <v>1.29788502279203</v>
      </c>
      <c r="AC113">
        <v>0.87051006278718401</v>
      </c>
      <c r="AD113">
        <v>2.0650145164612899</v>
      </c>
      <c r="AE113">
        <v>0.33539117806524998</v>
      </c>
      <c r="AF113">
        <v>1.18681549212473</v>
      </c>
      <c r="AG113">
        <v>2.0736451108891898E-2</v>
      </c>
      <c r="AH113">
        <v>0.82367441705513</v>
      </c>
      <c r="AI113">
        <v>5.2900923663265998E-3</v>
      </c>
      <c r="AJ113">
        <v>0.96517949180275897</v>
      </c>
      <c r="AK113">
        <v>0.19216562573040299</v>
      </c>
      <c r="AL113">
        <v>0.12924158591986601</v>
      </c>
      <c r="AM113">
        <v>0.20425601806032401</v>
      </c>
      <c r="AN113">
        <v>0.19413345134738999</v>
      </c>
      <c r="AO113">
        <v>0.30956453394696198</v>
      </c>
      <c r="AP113">
        <v>0.86524092751437698</v>
      </c>
      <c r="AQ113">
        <v>1.0828820182185901</v>
      </c>
      <c r="AR113">
        <v>0.32848892342792202</v>
      </c>
      <c r="AS113">
        <v>3.4749864204781697E-2</v>
      </c>
      <c r="AT113">
        <v>0.20175268857925199</v>
      </c>
      <c r="AU113">
        <v>1.5827612690023101</v>
      </c>
      <c r="AV113">
        <v>0.22608523152267301</v>
      </c>
      <c r="AW113">
        <v>1.4706694534689599E-2</v>
      </c>
      <c r="AX113">
        <v>0.43565966069568102</v>
      </c>
      <c r="AY113">
        <v>0.74691303056998304</v>
      </c>
      <c r="AZ113">
        <v>0.24516247505087499</v>
      </c>
      <c r="BA113">
        <v>1.47926440860659</v>
      </c>
      <c r="BB113">
        <v>1.2256525298396701</v>
      </c>
      <c r="BC113">
        <v>0.44513256029773601</v>
      </c>
      <c r="BD113">
        <v>0.90837897162617498</v>
      </c>
      <c r="BE113">
        <v>0.41957451845324201</v>
      </c>
      <c r="BF113">
        <v>0.26160559982072801</v>
      </c>
      <c r="BG113">
        <v>0.94151500643629604</v>
      </c>
      <c r="BH113">
        <v>0.116763014159195</v>
      </c>
      <c r="BI113">
        <v>0.71671942931073396</v>
      </c>
      <c r="BJ113">
        <v>0.39629687049434098</v>
      </c>
      <c r="BK113">
        <v>0.40475556749430303</v>
      </c>
      <c r="BL113">
        <v>0.47807432595441601</v>
      </c>
      <c r="BM113">
        <v>0.52317346957000299</v>
      </c>
      <c r="BN113">
        <v>0.32244781270303202</v>
      </c>
      <c r="BO113">
        <v>0.88353294859972298</v>
      </c>
      <c r="BP113">
        <v>0.29529366460244699</v>
      </c>
      <c r="BQ113">
        <v>7.6497129469409703E-2</v>
      </c>
      <c r="BR113">
        <v>8.4215033377821796E-2</v>
      </c>
      <c r="BS113">
        <v>0.24526672365424401</v>
      </c>
      <c r="BT113">
        <v>0.30013377471795</v>
      </c>
      <c r="BU113">
        <v>0.321519620004657</v>
      </c>
      <c r="BV113">
        <v>0.90971268042970299</v>
      </c>
      <c r="BW113">
        <v>0.34091365026968601</v>
      </c>
      <c r="BX113">
        <v>1.3498023225481699</v>
      </c>
      <c r="BY113">
        <v>1.5134603947504901</v>
      </c>
      <c r="BZ113">
        <v>0.123865589480184</v>
      </c>
      <c r="CA113">
        <v>0.46954690592482401</v>
      </c>
      <c r="CB113">
        <v>0.20047746794444499</v>
      </c>
      <c r="CC113">
        <v>5.3254778255371199E-2</v>
      </c>
      <c r="CD113">
        <v>0.671349628100253</v>
      </c>
      <c r="CE113">
        <v>2.1077644257474901</v>
      </c>
      <c r="CF113">
        <v>1.43527733630746</v>
      </c>
      <c r="CG113" s="2">
        <f t="shared" si="2"/>
        <v>0.68948008119434678</v>
      </c>
      <c r="CH113">
        <v>0.133421612681072</v>
      </c>
      <c r="CI113">
        <v>0.47182724120390601</v>
      </c>
      <c r="CJ113">
        <v>1.38842900373228E-2</v>
      </c>
      <c r="CK113">
        <v>5.4225041414535102E-4</v>
      </c>
      <c r="CL113">
        <v>0.18290494628065501</v>
      </c>
      <c r="CM113">
        <v>0.26459557718534399</v>
      </c>
      <c r="CN113">
        <v>0.16106068781193</v>
      </c>
      <c r="CO113">
        <v>0.33206559054028301</v>
      </c>
      <c r="CP113">
        <v>0.22749787313799899</v>
      </c>
      <c r="CQ113">
        <v>0.151100028708719</v>
      </c>
      <c r="CR113">
        <v>8.6696427411680696E-2</v>
      </c>
      <c r="CS113">
        <v>4.02395904906582E-2</v>
      </c>
      <c r="CT113">
        <v>0.38236560129951402</v>
      </c>
      <c r="CU113">
        <v>0.26153811693446199</v>
      </c>
      <c r="CV113">
        <v>0.29042083995756601</v>
      </c>
      <c r="CW113">
        <v>0.185586698697256</v>
      </c>
      <c r="CX113">
        <v>0.35038886655926699</v>
      </c>
      <c r="CY113">
        <v>0.71634610164746704</v>
      </c>
      <c r="CZ113">
        <v>0.24176697054775001</v>
      </c>
      <c r="DA113">
        <v>0.36202152598847298</v>
      </c>
      <c r="DB113">
        <v>0.13945499369151099</v>
      </c>
      <c r="DC113">
        <v>0.33828634961422699</v>
      </c>
      <c r="DD113">
        <v>4.5682813706057597E-2</v>
      </c>
      <c r="DE113">
        <v>0.20947527792367501</v>
      </c>
      <c r="DF113">
        <v>2.0846275805944101E-2</v>
      </c>
      <c r="DG113">
        <v>0.57970561551921995</v>
      </c>
      <c r="DH113">
        <v>0.39253519542492199</v>
      </c>
      <c r="DI113">
        <v>0.58593091805427699</v>
      </c>
      <c r="DJ113">
        <v>0.45069050066779498</v>
      </c>
      <c r="DK113">
        <v>0.237746531977889</v>
      </c>
      <c r="DL113">
        <v>0.43539785530233299</v>
      </c>
      <c r="DM113">
        <v>9.7379805434559305E-2</v>
      </c>
      <c r="DN113">
        <v>0.43670126900432799</v>
      </c>
      <c r="DO113">
        <v>0.20875700349554899</v>
      </c>
      <c r="DP113">
        <v>0.14138364761284999</v>
      </c>
      <c r="DQ113">
        <v>0.23663285625278099</v>
      </c>
      <c r="DR113">
        <v>0.33714744193100799</v>
      </c>
      <c r="DS113">
        <v>0.38357881942784799</v>
      </c>
      <c r="DT113">
        <v>5.8613537121849503E-2</v>
      </c>
      <c r="DU113">
        <v>1.37894024179249E-2</v>
      </c>
      <c r="DV113">
        <v>0.29398158029235</v>
      </c>
      <c r="DW113">
        <v>5.1151967673418001E-2</v>
      </c>
      <c r="DX113">
        <v>0.58901062241709401</v>
      </c>
      <c r="DY113">
        <v>0.230571782216482</v>
      </c>
      <c r="DZ113">
        <v>0.22430611642106499</v>
      </c>
      <c r="EA113">
        <v>4.6298842064512499E-2</v>
      </c>
      <c r="EB113">
        <v>0.37551504217463599</v>
      </c>
      <c r="EC113">
        <v>2.0718975717761699E-3</v>
      </c>
      <c r="ED113">
        <v>0.41182028136403598</v>
      </c>
      <c r="EE113">
        <v>2.0776503134688401E-2</v>
      </c>
      <c r="EF113">
        <v>0.42203724994077302</v>
      </c>
      <c r="EG113">
        <v>0.1426727489986</v>
      </c>
      <c r="EH113">
        <v>0.31065201775805701</v>
      </c>
      <c r="EI113">
        <v>7.7370127690154403E-2</v>
      </c>
      <c r="EJ113">
        <v>0.16658933192786499</v>
      </c>
      <c r="EK113">
        <v>6.5478359331808594E-2</v>
      </c>
      <c r="EL113">
        <v>3.1058189847606599E-2</v>
      </c>
      <c r="EM113">
        <v>6.10977952056432E-2</v>
      </c>
      <c r="EN113">
        <v>0.27860058868753801</v>
      </c>
      <c r="EO113">
        <v>0.221265401189567</v>
      </c>
      <c r="EP113">
        <v>0.219303186125443</v>
      </c>
      <c r="EQ113">
        <v>2.7503294639152701E-2</v>
      </c>
      <c r="ER113">
        <v>3.53399889078286E-2</v>
      </c>
      <c r="ES113">
        <v>4.1931049953299798E-2</v>
      </c>
      <c r="ET113">
        <v>0.18058114162643299</v>
      </c>
      <c r="EU113">
        <v>0.27246966827219199</v>
      </c>
      <c r="EV113">
        <v>0.235126312832144</v>
      </c>
      <c r="EW113">
        <v>0.14633655981451099</v>
      </c>
      <c r="EX113">
        <v>2.2650501562934099E-3</v>
      </c>
      <c r="EY113">
        <v>0.364988020175325</v>
      </c>
      <c r="EZ113">
        <v>0.18869802650635201</v>
      </c>
      <c r="FA113">
        <v>0.14671462905452701</v>
      </c>
      <c r="FB113">
        <v>0.44768042917589301</v>
      </c>
      <c r="FC113">
        <v>0.21722175765934601</v>
      </c>
      <c r="FD113">
        <v>0.404414871763699</v>
      </c>
      <c r="FE113">
        <v>0.293853880219349</v>
      </c>
      <c r="FF113">
        <v>0.11446107006567099</v>
      </c>
      <c r="FG113">
        <v>0.37155061492589703</v>
      </c>
      <c r="FH113">
        <v>0.15899061024504299</v>
      </c>
      <c r="FI113">
        <v>0.20230643713417501</v>
      </c>
      <c r="FJ113" s="2">
        <f t="shared" si="3"/>
        <v>0.2287508749135283</v>
      </c>
      <c r="FK113">
        <v>4.0403350299324001E-2</v>
      </c>
      <c r="FL113">
        <v>6.1543621686850403E-2</v>
      </c>
      <c r="FM113">
        <v>2.5516886090113901E-2</v>
      </c>
      <c r="FN113">
        <v>3.0851081266345601E-2</v>
      </c>
      <c r="FO113">
        <v>2.2775178971675199E-2</v>
      </c>
      <c r="FP113">
        <v>3.8895226581053002E-2</v>
      </c>
      <c r="FQ113">
        <v>3.3683898117303802E-2</v>
      </c>
      <c r="FR113">
        <v>2.35842590263242E-2</v>
      </c>
      <c r="FS113">
        <v>8.3934704461154599E-2</v>
      </c>
      <c r="FT113">
        <v>9.0997828913727305E-2</v>
      </c>
      <c r="FU113">
        <v>2.8983199894579901E-2</v>
      </c>
      <c r="FV113">
        <v>1.6026921496191299E-2</v>
      </c>
      <c r="FW113">
        <v>6.2843511546796404E-2</v>
      </c>
      <c r="FX113">
        <v>5.5371633211227303E-2</v>
      </c>
      <c r="FY113">
        <v>6.2827057973388695E-2</v>
      </c>
      <c r="FZ113">
        <v>2.8416397631334502E-2</v>
      </c>
      <c r="GA113">
        <v>8.7651293094352198E-2</v>
      </c>
      <c r="GB113">
        <v>0.11029568740293599</v>
      </c>
      <c r="GC113">
        <v>4.8475038579450097E-2</v>
      </c>
      <c r="GD113">
        <v>6.3360571069415103E-2</v>
      </c>
      <c r="GE113">
        <v>2.17666311052323E-2</v>
      </c>
      <c r="GF113">
        <v>6.6740365539534496E-2</v>
      </c>
      <c r="GG113">
        <v>1.2522038840958901E-2</v>
      </c>
      <c r="GH113">
        <v>8.8883401360661807E-2</v>
      </c>
      <c r="GI113">
        <v>7.53409068156774E-3</v>
      </c>
      <c r="GJ113">
        <v>7.2425466935946703E-2</v>
      </c>
      <c r="GK113">
        <v>0.10354396252418301</v>
      </c>
      <c r="GL113">
        <v>0.108770455722783</v>
      </c>
      <c r="GM113">
        <v>9.0265243964774103E-2</v>
      </c>
      <c r="GN113">
        <v>6.7430404331896607E-2</v>
      </c>
      <c r="GO113">
        <v>9.7910179627480595E-2</v>
      </c>
      <c r="GP113">
        <v>3.9090328431353599E-2</v>
      </c>
      <c r="GQ113">
        <v>6.2145010716316298E-2</v>
      </c>
      <c r="GR113">
        <v>5.8033506724643198E-2</v>
      </c>
      <c r="GS113">
        <v>9.4559864755203796E-2</v>
      </c>
      <c r="GT113">
        <v>5.5059153817107499E-2</v>
      </c>
      <c r="GU113">
        <v>6.5921110298215596E-2</v>
      </c>
      <c r="GV113">
        <v>6.5147813124632706E-2</v>
      </c>
      <c r="GW113">
        <v>3.5027069744990501E-2</v>
      </c>
      <c r="GX113">
        <v>1.7818149162534401E-2</v>
      </c>
      <c r="GY113">
        <v>5.4416401349143897E-2</v>
      </c>
      <c r="GZ113">
        <v>6.3891608767114904E-3</v>
      </c>
      <c r="HA113">
        <v>6.7644757328487307E-2</v>
      </c>
      <c r="HB113">
        <v>2.8658624121474501E-2</v>
      </c>
      <c r="HC113">
        <v>4.7806870048401597E-2</v>
      </c>
      <c r="HD113">
        <v>2.1574389443365798E-2</v>
      </c>
      <c r="HE113">
        <v>3.5052811960345001E-2</v>
      </c>
      <c r="HF113">
        <v>3.8039348159790698E-4</v>
      </c>
      <c r="HG113">
        <v>4.1045112298853999E-2</v>
      </c>
      <c r="HH113">
        <v>1.3198927635959101E-2</v>
      </c>
      <c r="HI113">
        <v>8.8724076010345598E-2</v>
      </c>
      <c r="HJ113">
        <v>7.8456693617318204E-2</v>
      </c>
      <c r="HK113">
        <v>5.3875632793794502E-2</v>
      </c>
      <c r="HL113">
        <v>3.1418262471803703E-2</v>
      </c>
      <c r="HM113">
        <v>2.3402872800324701E-2</v>
      </c>
      <c r="HN113">
        <v>4.1948832570737902E-3</v>
      </c>
      <c r="HO113">
        <v>1.15604096192897E-2</v>
      </c>
      <c r="HP113">
        <v>1.0872353591640099E-2</v>
      </c>
      <c r="HQ113">
        <v>6.4919824990963299E-2</v>
      </c>
      <c r="HR113">
        <v>2.41060782019012E-2</v>
      </c>
      <c r="HS113">
        <v>6.5652127402655594E-2</v>
      </c>
      <c r="HT113">
        <v>2.6806425695614498E-2</v>
      </c>
      <c r="HU113">
        <v>9.1367400543904097E-3</v>
      </c>
      <c r="HV113">
        <v>2.6353673064546199E-2</v>
      </c>
      <c r="HW113">
        <v>7.04555940393949E-2</v>
      </c>
      <c r="HX113">
        <v>1.8872170358475899E-2</v>
      </c>
      <c r="HY113">
        <v>7.1403288595043093E-2</v>
      </c>
      <c r="HZ113">
        <v>3.97780656578011E-2</v>
      </c>
      <c r="IA113">
        <v>3.2529122072855201E-3</v>
      </c>
      <c r="IB113">
        <v>0.10169443166153</v>
      </c>
      <c r="IC113">
        <v>3.3032243375106497E-2</v>
      </c>
      <c r="ID113">
        <v>1.49774163172465E-2</v>
      </c>
      <c r="IE113">
        <v>3.9597409401742598E-2</v>
      </c>
      <c r="IF113">
        <v>8.7766075989419906E-2</v>
      </c>
      <c r="IG113">
        <v>4.9166264905638801E-2</v>
      </c>
      <c r="IH113">
        <v>0.10235769691869499</v>
      </c>
      <c r="II113">
        <v>3.9828298642389598E-2</v>
      </c>
      <c r="IJ113">
        <v>3.7380802371307302E-2</v>
      </c>
      <c r="IK113">
        <v>1.77441078697093E-2</v>
      </c>
      <c r="IL113">
        <v>5.35303439212413E-2</v>
      </c>
      <c r="IM113" s="2">
        <f>AVERAGE(FK113:IL113)</f>
        <v>4.8293952738394874E-2</v>
      </c>
    </row>
    <row r="114" spans="1:247" x14ac:dyDescent="0.25">
      <c r="A114">
        <v>113</v>
      </c>
      <c r="B114">
        <v>0.18809051468305801</v>
      </c>
      <c r="C114">
        <v>0.220320255666554</v>
      </c>
      <c r="D114">
        <v>3.8368770428516698E-2</v>
      </c>
      <c r="E114">
        <v>0.63621138734864202</v>
      </c>
      <c r="F114">
        <v>0.65844673381124996</v>
      </c>
      <c r="G114">
        <v>0.50852409993033199</v>
      </c>
      <c r="H114">
        <v>3.6051208191683497E-2</v>
      </c>
      <c r="I114">
        <v>0.53962495231017504</v>
      </c>
      <c r="J114">
        <v>0.50388874204537304</v>
      </c>
      <c r="K114">
        <v>0.26014281402885497</v>
      </c>
      <c r="L114">
        <v>0.63978193440603803</v>
      </c>
      <c r="M114">
        <v>0.243017588124807</v>
      </c>
      <c r="N114">
        <v>2.0519839537443798</v>
      </c>
      <c r="O114">
        <v>0.428935753815681</v>
      </c>
      <c r="P114">
        <v>0.84571004114341097</v>
      </c>
      <c r="Q114">
        <v>0.33546269196599199</v>
      </c>
      <c r="R114">
        <v>2.2925937531936702</v>
      </c>
      <c r="S114">
        <v>0.89163314829101403</v>
      </c>
      <c r="T114">
        <v>1.03634092891371</v>
      </c>
      <c r="U114">
        <v>0.908177507957589</v>
      </c>
      <c r="V114">
        <v>0.20195672239416901</v>
      </c>
      <c r="W114">
        <v>1.41764644329661</v>
      </c>
      <c r="X114">
        <v>0.12230920779649999</v>
      </c>
      <c r="Y114">
        <v>0.37914432327756598</v>
      </c>
      <c r="Z114">
        <v>1.13401744949297</v>
      </c>
      <c r="AA114">
        <v>0.71249525100093303</v>
      </c>
      <c r="AB114">
        <v>0.29024423049826498</v>
      </c>
      <c r="AC114">
        <v>0.418068150947981</v>
      </c>
      <c r="AD114">
        <v>4.7494850666172497E-2</v>
      </c>
      <c r="AE114">
        <v>0.133995266311105</v>
      </c>
      <c r="AF114">
        <v>0.90717051727864195</v>
      </c>
      <c r="AG114">
        <v>0.97110532342107203</v>
      </c>
      <c r="AH114">
        <v>8.0545353256034097E-2</v>
      </c>
      <c r="AI114">
        <v>0.85334611509449998</v>
      </c>
      <c r="AJ114">
        <v>1.1151150493684701</v>
      </c>
      <c r="AK114">
        <v>0.362058089931236</v>
      </c>
      <c r="AL114">
        <v>0.64343014955674205</v>
      </c>
      <c r="AM114">
        <v>0.84465211203798696</v>
      </c>
      <c r="AN114">
        <v>1.4129121250210299</v>
      </c>
      <c r="AO114">
        <v>0.25523712498179801</v>
      </c>
      <c r="AP114">
        <v>0.59498915951888898</v>
      </c>
      <c r="AQ114">
        <v>0.66642781651870597</v>
      </c>
      <c r="AR114">
        <v>1.1202099256848901</v>
      </c>
      <c r="AS114">
        <v>0.58955184688116102</v>
      </c>
      <c r="AT114">
        <v>0.26930500948929698</v>
      </c>
      <c r="AU114">
        <v>1.2958461434223201</v>
      </c>
      <c r="AV114">
        <v>0.36519929381538901</v>
      </c>
      <c r="AW114">
        <v>0.84000143920702897</v>
      </c>
      <c r="AX114">
        <v>0.55096322325839298</v>
      </c>
      <c r="AY114">
        <v>1.28777115364369</v>
      </c>
      <c r="AZ114">
        <v>2.71600602997744E-2</v>
      </c>
      <c r="BA114">
        <v>1.0500467084665299</v>
      </c>
      <c r="BB114">
        <v>0.107809772101573</v>
      </c>
      <c r="BC114">
        <v>0.19523545636700701</v>
      </c>
      <c r="BD114">
        <v>1.08116943640573</v>
      </c>
      <c r="BE114">
        <v>1.7227057168387401</v>
      </c>
      <c r="BF114">
        <v>0.54770764406028205</v>
      </c>
      <c r="BG114">
        <v>0.95132101439392103</v>
      </c>
      <c r="BH114">
        <v>0.51970687753761102</v>
      </c>
      <c r="BI114">
        <v>0.76181339734587605</v>
      </c>
      <c r="BJ114">
        <v>0.86091291358701105</v>
      </c>
      <c r="BK114">
        <v>1.10684325212999</v>
      </c>
      <c r="BL114">
        <v>1.70211727976514</v>
      </c>
      <c r="BM114">
        <v>0.98401701580953904</v>
      </c>
      <c r="BN114">
        <v>0.31936528465608</v>
      </c>
      <c r="BO114">
        <v>0.35950524310265702</v>
      </c>
      <c r="BP114">
        <v>1.3630337966110699</v>
      </c>
      <c r="BQ114">
        <v>7.5670200501663801E-2</v>
      </c>
      <c r="BR114">
        <v>1.3305176450392699</v>
      </c>
      <c r="BS114">
        <v>0.37863187632829898</v>
      </c>
      <c r="BT114">
        <v>0.75035465607547602</v>
      </c>
      <c r="BU114">
        <v>0.431674284203384</v>
      </c>
      <c r="BV114">
        <v>0.76265362658341296</v>
      </c>
      <c r="BW114">
        <v>0.429971507637606</v>
      </c>
      <c r="BX114">
        <v>0.26805430061740698</v>
      </c>
      <c r="BY114">
        <v>1.31246469873851</v>
      </c>
      <c r="BZ114">
        <v>0.59441980833520103</v>
      </c>
      <c r="CA114">
        <v>0.81627210239376802</v>
      </c>
      <c r="CB114">
        <v>0.66169291591843904</v>
      </c>
      <c r="CC114">
        <v>0.47416413357241999</v>
      </c>
      <c r="CD114">
        <v>0.88922760995910299</v>
      </c>
      <c r="CE114">
        <v>1.0316057446400499</v>
      </c>
      <c r="CF114">
        <v>0.39728086044284999</v>
      </c>
      <c r="CG114" s="2">
        <f t="shared" si="2"/>
        <v>0.71206078683446916</v>
      </c>
      <c r="CH114">
        <v>5.1083789679166901E-2</v>
      </c>
      <c r="CI114">
        <v>0.163876226924945</v>
      </c>
      <c r="CJ114">
        <v>0.29745835609421101</v>
      </c>
      <c r="CK114">
        <v>0.20278787295350201</v>
      </c>
      <c r="CL114">
        <v>0.325149869023445</v>
      </c>
      <c r="CM114">
        <v>0.18787368310001101</v>
      </c>
      <c r="CN114">
        <v>0.29875267070637701</v>
      </c>
      <c r="CO114">
        <v>0.24867557246999999</v>
      </c>
      <c r="CP114">
        <v>0.15112389122730199</v>
      </c>
      <c r="CQ114">
        <v>3.5861264674293E-2</v>
      </c>
      <c r="CR114">
        <v>0.33832290796599301</v>
      </c>
      <c r="CS114">
        <v>0.343937315535224</v>
      </c>
      <c r="CT114">
        <v>0.23732319545365099</v>
      </c>
      <c r="CU114">
        <v>0.124790123282912</v>
      </c>
      <c r="CV114">
        <v>0.29986002687504898</v>
      </c>
      <c r="CW114">
        <v>0.20680925229083599</v>
      </c>
      <c r="CX114">
        <v>0.22488006164968899</v>
      </c>
      <c r="CY114">
        <v>0.36915813301105699</v>
      </c>
      <c r="CZ114">
        <v>0.19756815735541899</v>
      </c>
      <c r="DA114">
        <v>7.0247494116164697E-2</v>
      </c>
      <c r="DB114">
        <v>0.119062185735738</v>
      </c>
      <c r="DC114">
        <v>0.46653619552580899</v>
      </c>
      <c r="DD114">
        <v>0.58480830758320501</v>
      </c>
      <c r="DE114">
        <v>0.19171219516467899</v>
      </c>
      <c r="DF114">
        <v>0.13060646212117499</v>
      </c>
      <c r="DG114">
        <v>5.0453096605321698E-2</v>
      </c>
      <c r="DH114">
        <v>0.24669546366327699</v>
      </c>
      <c r="DI114">
        <v>0.29089746324647697</v>
      </c>
      <c r="DJ114">
        <v>0.174828876029471</v>
      </c>
      <c r="DK114">
        <v>0.180460144453093</v>
      </c>
      <c r="DL114">
        <v>0.43701602488014901</v>
      </c>
      <c r="DM114">
        <v>0.33134130592394101</v>
      </c>
      <c r="DN114">
        <v>0.19068127816248401</v>
      </c>
      <c r="DO114">
        <v>0.103817040837259</v>
      </c>
      <c r="DP114">
        <v>0.143352959289476</v>
      </c>
      <c r="DQ114">
        <v>0.27896464744704402</v>
      </c>
      <c r="DR114">
        <v>0.20727380884026</v>
      </c>
      <c r="DS114">
        <v>0.25753264016466099</v>
      </c>
      <c r="DT114">
        <v>4.1686975814719002E-2</v>
      </c>
      <c r="DU114">
        <v>0.273923806255504</v>
      </c>
      <c r="DV114">
        <v>0.14819173597535301</v>
      </c>
      <c r="DW114">
        <v>0.27946488294261002</v>
      </c>
      <c r="DX114">
        <v>7.4910625890907495E-2</v>
      </c>
      <c r="DY114">
        <v>0.18300041109536799</v>
      </c>
      <c r="DZ114">
        <v>0.210223066281023</v>
      </c>
      <c r="EA114">
        <v>0.27705844629293203</v>
      </c>
      <c r="EB114">
        <v>8.3992223917321897E-3</v>
      </c>
      <c r="EC114">
        <v>0.45976673170883198</v>
      </c>
      <c r="ED114">
        <v>0.104837595974766</v>
      </c>
      <c r="EE114">
        <v>0.28894661915379999</v>
      </c>
      <c r="EF114">
        <v>0.15728444892396901</v>
      </c>
      <c r="EG114">
        <v>0.32913386179398002</v>
      </c>
      <c r="EH114">
        <v>8.3518999947968395E-2</v>
      </c>
      <c r="EI114">
        <v>8.4809292842498094E-2</v>
      </c>
      <c r="EJ114">
        <v>0.29143016501526797</v>
      </c>
      <c r="EK114">
        <v>6.99923079124289E-2</v>
      </c>
      <c r="EL114">
        <v>3.8141348007946899E-2</v>
      </c>
      <c r="EM114">
        <v>0.45167428342293697</v>
      </c>
      <c r="EN114">
        <v>0.16060738548887901</v>
      </c>
      <c r="EO114">
        <v>0.13820330647010001</v>
      </c>
      <c r="EP114">
        <v>0.17873723524587101</v>
      </c>
      <c r="EQ114">
        <v>0.22575534682286399</v>
      </c>
      <c r="ER114">
        <v>3.7310397121138199E-2</v>
      </c>
      <c r="ES114">
        <v>9.6868324529203201E-2</v>
      </c>
      <c r="ET114">
        <v>0.12589939102845099</v>
      </c>
      <c r="EU114">
        <v>0.44587534636335402</v>
      </c>
      <c r="EV114">
        <v>0.32533031964219999</v>
      </c>
      <c r="EW114">
        <v>0.42735027207391701</v>
      </c>
      <c r="EX114">
        <v>0.13535709627570899</v>
      </c>
      <c r="EY114">
        <v>0.17320805191889499</v>
      </c>
      <c r="EZ114">
        <v>0.29906851855050298</v>
      </c>
      <c r="FA114">
        <v>0.48671696662735497</v>
      </c>
      <c r="FB114">
        <v>1.4542380764281699E-2</v>
      </c>
      <c r="FC114">
        <v>0.159151075009756</v>
      </c>
      <c r="FD114">
        <v>0.26126619970432902</v>
      </c>
      <c r="FE114">
        <v>0.139651641448093</v>
      </c>
      <c r="FF114">
        <v>0.29512433462263699</v>
      </c>
      <c r="FG114">
        <v>0.21190904268472499</v>
      </c>
      <c r="FH114">
        <v>0.54554782488402498</v>
      </c>
      <c r="FI114">
        <v>0.258165601474596</v>
      </c>
      <c r="FJ114" s="2">
        <f t="shared" si="3"/>
        <v>0.22199526058072733</v>
      </c>
      <c r="FK114">
        <v>1.9752263021513401E-2</v>
      </c>
      <c r="FL114">
        <v>3.4271521719755303E-2</v>
      </c>
      <c r="FM114">
        <v>0.106307017318825</v>
      </c>
      <c r="FN114">
        <v>4.7614396444907198E-2</v>
      </c>
      <c r="FO114">
        <v>7.9646333557999702E-2</v>
      </c>
      <c r="FP114">
        <v>3.29172348183717E-2</v>
      </c>
      <c r="FQ114">
        <v>5.6998474448294402E-2</v>
      </c>
      <c r="FR114">
        <v>3.6547590302641403E-2</v>
      </c>
      <c r="FS114">
        <v>5.17120709830131E-2</v>
      </c>
      <c r="FT114">
        <v>3.6842114492325703E-2</v>
      </c>
      <c r="FU114">
        <v>6.4084200945239103E-2</v>
      </c>
      <c r="FV114">
        <v>5.8259525191323297E-2</v>
      </c>
      <c r="FW114">
        <v>4.38657608012403E-2</v>
      </c>
      <c r="FX114">
        <v>6.5114481084262599E-2</v>
      </c>
      <c r="FY114">
        <v>0.11235477252898</v>
      </c>
      <c r="FZ114">
        <v>1.0780340115784E-2</v>
      </c>
      <c r="GA114">
        <v>5.2880436075009501E-2</v>
      </c>
      <c r="GB114">
        <v>4.5947399839974999E-2</v>
      </c>
      <c r="GC114">
        <v>3.3552784907990199E-2</v>
      </c>
      <c r="GD114">
        <v>2.7948807416551601E-2</v>
      </c>
      <c r="GE114">
        <v>1.8612953335190301E-2</v>
      </c>
      <c r="GF114">
        <v>6.6916557425720294E-2</v>
      </c>
      <c r="GG114">
        <v>9.2927978795548899E-2</v>
      </c>
      <c r="GH114">
        <v>4.9317571163383499E-2</v>
      </c>
      <c r="GI114">
        <v>5.3456630481923902E-2</v>
      </c>
      <c r="GJ114">
        <v>1.30118101850512E-2</v>
      </c>
      <c r="GK114">
        <v>5.2738149111396501E-2</v>
      </c>
      <c r="GL114">
        <v>5.9650030286501399E-2</v>
      </c>
      <c r="GM114">
        <v>8.20965980043772E-2</v>
      </c>
      <c r="GN114">
        <v>3.8339909871190098E-2</v>
      </c>
      <c r="GO114">
        <v>0.108919457758491</v>
      </c>
      <c r="GP114">
        <v>1.07380776594257E-2</v>
      </c>
      <c r="GQ114">
        <v>7.1035648939635807E-2</v>
      </c>
      <c r="GR114">
        <v>3.2358509486768501E-2</v>
      </c>
      <c r="GS114">
        <v>3.9250911566366203E-2</v>
      </c>
      <c r="GT114">
        <v>6.24928703994964E-2</v>
      </c>
      <c r="GU114">
        <v>3.5083236296109897E-2</v>
      </c>
      <c r="GV114">
        <v>5.1850663491438E-2</v>
      </c>
      <c r="GW114">
        <v>7.5408560078519801E-2</v>
      </c>
      <c r="GX114">
        <v>9.1025972595898993E-2</v>
      </c>
      <c r="GY114">
        <v>2.3083016060929201E-2</v>
      </c>
      <c r="GZ114">
        <v>7.6092899516409698E-2</v>
      </c>
      <c r="HA114">
        <v>7.5722277855232306E-2</v>
      </c>
      <c r="HB114">
        <v>3.6487357973557198E-2</v>
      </c>
      <c r="HC114">
        <v>1.7262504017396499E-2</v>
      </c>
      <c r="HD114">
        <v>5.23991924501261E-2</v>
      </c>
      <c r="HE114">
        <v>3.08865990033531E-2</v>
      </c>
      <c r="HF114">
        <v>7.6769090811580704E-2</v>
      </c>
      <c r="HG114">
        <v>3.21980974385561E-3</v>
      </c>
      <c r="HH114">
        <v>9.5205694576464106E-2</v>
      </c>
      <c r="HI114">
        <v>3.7417578784958598E-2</v>
      </c>
      <c r="HJ114">
        <v>3.4484579141797103E-2</v>
      </c>
      <c r="HK114">
        <v>5.4803814185627901E-2</v>
      </c>
      <c r="HL114">
        <v>7.0919715966033504E-4</v>
      </c>
      <c r="HM114">
        <v>9.0182824429482805E-2</v>
      </c>
      <c r="HN114">
        <v>4.2835541047535099E-2</v>
      </c>
      <c r="HO114">
        <v>1.5560479303443E-2</v>
      </c>
      <c r="HP114">
        <v>9.5005482255729398E-2</v>
      </c>
      <c r="HQ114">
        <v>8.9787219753250692E-3</v>
      </c>
      <c r="HR114">
        <v>8.4812744570178008E-3</v>
      </c>
      <c r="HS114">
        <v>4.7537504017997202E-2</v>
      </c>
      <c r="HT114">
        <v>5.29899592697856E-2</v>
      </c>
      <c r="HU114">
        <v>3.2740156768058602E-2</v>
      </c>
      <c r="HV114">
        <v>4.3233462802127601E-2</v>
      </c>
      <c r="HW114">
        <v>2.6561110485765E-2</v>
      </c>
      <c r="HX114">
        <v>6.1687872043416803E-2</v>
      </c>
      <c r="HY114">
        <v>7.9109791414667396E-2</v>
      </c>
      <c r="HZ114">
        <v>7.3421484154412894E-2</v>
      </c>
      <c r="IA114">
        <v>4.6454336865484502E-2</v>
      </c>
      <c r="IB114">
        <v>3.4358867563477898E-2</v>
      </c>
      <c r="IC114">
        <v>0.14364226096904301</v>
      </c>
      <c r="ID114">
        <v>5.9158481232249101E-2</v>
      </c>
      <c r="IE114">
        <v>4.3994218760031303E-2</v>
      </c>
      <c r="IF114">
        <v>1.55889109901083E-2</v>
      </c>
      <c r="IG114">
        <v>8.0914312145568199E-2</v>
      </c>
      <c r="IH114">
        <v>3.50667842444672E-2</v>
      </c>
      <c r="II114">
        <v>6.4974875392375703E-2</v>
      </c>
      <c r="IJ114">
        <v>5.10516764745629E-2</v>
      </c>
      <c r="IK114">
        <v>0.10148119918194801</v>
      </c>
      <c r="IL114">
        <v>3.1431063401251798E-2</v>
      </c>
      <c r="IM114" s="2">
        <f>AVERAGE(FK114:IL114)</f>
        <v>5.154519857340896E-2</v>
      </c>
    </row>
    <row r="115" spans="1:247" x14ac:dyDescent="0.25">
      <c r="A115">
        <v>114</v>
      </c>
      <c r="B115">
        <v>1.3797346917856499E-3</v>
      </c>
      <c r="C115">
        <v>0.194182036935689</v>
      </c>
      <c r="D115">
        <v>5.0606001108412603E-2</v>
      </c>
      <c r="E115">
        <v>0.44779918864134899</v>
      </c>
      <c r="F115">
        <v>0.71881868644232705</v>
      </c>
      <c r="G115">
        <v>1.54231553460938</v>
      </c>
      <c r="H115">
        <v>2.07711879941251</v>
      </c>
      <c r="I115">
        <v>0.20844321331892601</v>
      </c>
      <c r="J115">
        <v>0.27058814168168399</v>
      </c>
      <c r="K115">
        <v>1.0222101273133299</v>
      </c>
      <c r="L115">
        <v>0.118185718095617</v>
      </c>
      <c r="M115">
        <v>0.47400523809952599</v>
      </c>
      <c r="N115">
        <v>3.1993124116046698E-2</v>
      </c>
      <c r="O115">
        <v>0.95770168687389001</v>
      </c>
      <c r="P115">
        <v>0.173155797121883</v>
      </c>
      <c r="Q115">
        <v>0.43326461930710403</v>
      </c>
      <c r="R115">
        <v>1.8025265674919</v>
      </c>
      <c r="S115">
        <v>0.82627340859496301</v>
      </c>
      <c r="T115">
        <v>0.63020024015231801</v>
      </c>
      <c r="U115">
        <v>0.36816008803973199</v>
      </c>
      <c r="V115">
        <v>0.51174414270712199</v>
      </c>
      <c r="W115">
        <v>0.21292407108845399</v>
      </c>
      <c r="X115">
        <v>0.93650608419746995</v>
      </c>
      <c r="Y115">
        <v>0.20028804781048901</v>
      </c>
      <c r="Z115">
        <v>0.25035284620022902</v>
      </c>
      <c r="AA115">
        <v>0.23488135906021201</v>
      </c>
      <c r="AB115">
        <v>0.52039901176272796</v>
      </c>
      <c r="AC115">
        <v>1.47894120885756</v>
      </c>
      <c r="AD115">
        <v>0.23342184720936299</v>
      </c>
      <c r="AE115">
        <v>1.8015077556946799E-2</v>
      </c>
      <c r="AF115">
        <v>0.97691098415745803</v>
      </c>
      <c r="AG115">
        <v>0.101728224305372</v>
      </c>
      <c r="AH115">
        <v>7.0413435601625302E-2</v>
      </c>
      <c r="AI115">
        <v>0.23956170381143699</v>
      </c>
      <c r="AJ115">
        <v>0.105439828728861</v>
      </c>
      <c r="AK115">
        <v>0.88508335920249703</v>
      </c>
      <c r="AL115">
        <v>0.55421469773823695</v>
      </c>
      <c r="AM115">
        <v>0.43108392929436501</v>
      </c>
      <c r="AN115">
        <v>0.26626328250402498</v>
      </c>
      <c r="AO115">
        <v>0.43511888731417903</v>
      </c>
      <c r="AP115">
        <v>0.59798730598678396</v>
      </c>
      <c r="AQ115">
        <v>1.2421040510657899</v>
      </c>
      <c r="AR115">
        <v>0.92864606309106401</v>
      </c>
      <c r="AS115">
        <v>0.211009260156059</v>
      </c>
      <c r="AT115">
        <v>1.5218900080581601</v>
      </c>
      <c r="AU115">
        <v>1.88391413741796</v>
      </c>
      <c r="AV115">
        <v>1.0745581988968</v>
      </c>
      <c r="AW115">
        <v>9.0807221578937294E-2</v>
      </c>
      <c r="AX115">
        <v>1.88401700784721</v>
      </c>
      <c r="AY115">
        <v>0.28953579237412702</v>
      </c>
      <c r="AZ115">
        <v>0.20003765250150801</v>
      </c>
      <c r="BA115">
        <v>0.324606231064545</v>
      </c>
      <c r="BB115">
        <v>0.47450974448355199</v>
      </c>
      <c r="BC115">
        <v>1.4087287884817401</v>
      </c>
      <c r="BD115">
        <v>0.235539352168808</v>
      </c>
      <c r="BE115">
        <v>0.51833954682957395</v>
      </c>
      <c r="BF115">
        <v>0.47464727129823803</v>
      </c>
      <c r="BG115">
        <v>0.96995037224430303</v>
      </c>
      <c r="BH115">
        <v>0.27117503900311302</v>
      </c>
      <c r="BI115">
        <v>0.120342872644187</v>
      </c>
      <c r="BJ115">
        <v>0.20372258452660999</v>
      </c>
      <c r="BK115">
        <v>0.43490180330228301</v>
      </c>
      <c r="BL115">
        <v>1.8936914241095799</v>
      </c>
      <c r="BM115">
        <v>0.47392380079476698</v>
      </c>
      <c r="BN115">
        <v>0.99733070514664801</v>
      </c>
      <c r="BO115">
        <v>1.71436498492531</v>
      </c>
      <c r="BP115">
        <v>0.59998099504007696</v>
      </c>
      <c r="BQ115">
        <v>0.29500426232175098</v>
      </c>
      <c r="BR115">
        <v>0.102824747739274</v>
      </c>
      <c r="BS115">
        <v>7.6258117716639304E-2</v>
      </c>
      <c r="BT115">
        <v>1.1559759282470701</v>
      </c>
      <c r="BU115">
        <v>0.171684878615255</v>
      </c>
      <c r="BV115">
        <v>0.13961391952254401</v>
      </c>
      <c r="BW115">
        <v>0.728311635535976</v>
      </c>
      <c r="BX115">
        <v>8.6692660408575997E-2</v>
      </c>
      <c r="BY115">
        <v>1.8129568481257501</v>
      </c>
      <c r="BZ115">
        <v>8.1730538728125496E-2</v>
      </c>
      <c r="CA115">
        <v>0.96034677292478299</v>
      </c>
      <c r="CB115">
        <v>1.6937592791788101</v>
      </c>
      <c r="CC115">
        <v>0.83163083857138698</v>
      </c>
      <c r="CD115">
        <v>0.555821474624005</v>
      </c>
      <c r="CE115">
        <v>1.5887604125394501</v>
      </c>
      <c r="CF115">
        <v>0.54864721709317199</v>
      </c>
      <c r="CG115" s="2">
        <f t="shared" si="2"/>
        <v>0.65795417444189253</v>
      </c>
      <c r="CH115">
        <v>0.160615321603088</v>
      </c>
      <c r="CI115">
        <v>0.13280499809875401</v>
      </c>
      <c r="CJ115">
        <v>0.244107324220636</v>
      </c>
      <c r="CK115">
        <v>0.112845638011271</v>
      </c>
      <c r="CL115">
        <v>0.13415216470425401</v>
      </c>
      <c r="CM115">
        <v>0.38301762511895698</v>
      </c>
      <c r="CN115">
        <v>0.106348641393264</v>
      </c>
      <c r="CO115">
        <v>0.19532319341324</v>
      </c>
      <c r="CP115">
        <v>2.7408309377053901E-2</v>
      </c>
      <c r="CQ115">
        <v>6.5120383763848294E-2</v>
      </c>
      <c r="CR115">
        <v>0.254501826862851</v>
      </c>
      <c r="CS115">
        <v>0.249434982527027</v>
      </c>
      <c r="CT115">
        <v>0.39847212539737797</v>
      </c>
      <c r="CU115">
        <v>0.29752142887489502</v>
      </c>
      <c r="CV115">
        <v>8.0454155235385197E-2</v>
      </c>
      <c r="CW115">
        <v>0.167379081004251</v>
      </c>
      <c r="CX115">
        <v>0.13666228671286701</v>
      </c>
      <c r="CY115">
        <v>0.16193272584051499</v>
      </c>
      <c r="CZ115">
        <v>0.104310826515463</v>
      </c>
      <c r="DA115">
        <v>0.549910367870035</v>
      </c>
      <c r="DB115">
        <v>0.282000473001214</v>
      </c>
      <c r="DC115">
        <v>5.9752889435707099E-2</v>
      </c>
      <c r="DD115">
        <v>0.278329608587639</v>
      </c>
      <c r="DE115">
        <v>0.342737394552598</v>
      </c>
      <c r="DF115">
        <v>7.1308992583711997E-2</v>
      </c>
      <c r="DG115">
        <v>0.22730961440511399</v>
      </c>
      <c r="DH115">
        <v>0.29066939645742301</v>
      </c>
      <c r="DI115">
        <v>0.54315934298606094</v>
      </c>
      <c r="DJ115">
        <v>0.157653139809876</v>
      </c>
      <c r="DK115">
        <v>8.6081704743145596E-2</v>
      </c>
      <c r="DL115">
        <v>9.6088052309280303E-2</v>
      </c>
      <c r="DM115">
        <v>0.221363412487221</v>
      </c>
      <c r="DN115">
        <v>0.44172303799734097</v>
      </c>
      <c r="DO115">
        <v>0.216527125962376</v>
      </c>
      <c r="DP115">
        <v>0.16426878693182101</v>
      </c>
      <c r="DQ115">
        <v>0.39573471608327898</v>
      </c>
      <c r="DR115">
        <v>0.27093773998959803</v>
      </c>
      <c r="DS115">
        <v>0.53527046860640204</v>
      </c>
      <c r="DT115">
        <v>1.0156055780253401E-2</v>
      </c>
      <c r="DU115">
        <v>0.39225921366364602</v>
      </c>
      <c r="DV115">
        <v>0.28335205059822</v>
      </c>
      <c r="DW115">
        <v>0.35148339507411602</v>
      </c>
      <c r="DX115">
        <v>0.21047526492728799</v>
      </c>
      <c r="DY115">
        <v>0.440837670002525</v>
      </c>
      <c r="DZ115">
        <v>0.25400696723993399</v>
      </c>
      <c r="EA115">
        <v>1.9262415862560299E-2</v>
      </c>
      <c r="EB115">
        <v>0.30091535423857302</v>
      </c>
      <c r="EC115">
        <v>0.34054791500085602</v>
      </c>
      <c r="ED115">
        <v>0.24949028204481499</v>
      </c>
      <c r="EE115">
        <v>4.7103573719038401E-2</v>
      </c>
      <c r="EF115">
        <v>0.12623460976579801</v>
      </c>
      <c r="EG115">
        <v>0.26425052447688102</v>
      </c>
      <c r="EH115">
        <v>0.21195744121729501</v>
      </c>
      <c r="EI115">
        <v>8.8177239196651699E-2</v>
      </c>
      <c r="EJ115">
        <v>0.21157112598341099</v>
      </c>
      <c r="EK115">
        <v>0.37456602082581503</v>
      </c>
      <c r="EL115">
        <v>0.46683697768946403</v>
      </c>
      <c r="EM115">
        <v>0.487723543383005</v>
      </c>
      <c r="EN115">
        <v>0.341526534771803</v>
      </c>
      <c r="EO115">
        <v>0.250479889185658</v>
      </c>
      <c r="EP115">
        <v>0.56601217937270198</v>
      </c>
      <c r="EQ115">
        <v>0.10781123762575601</v>
      </c>
      <c r="ER115">
        <v>0.42175446137112299</v>
      </c>
      <c r="ES115">
        <v>6.7360133821816603E-3</v>
      </c>
      <c r="ET115">
        <v>9.2246850007036502E-2</v>
      </c>
      <c r="EU115">
        <v>9.0655529185220504E-2</v>
      </c>
      <c r="EV115">
        <v>6.8547670985318804E-2</v>
      </c>
      <c r="EW115">
        <v>0.16980986305273801</v>
      </c>
      <c r="EX115">
        <v>7.9545515949508094E-2</v>
      </c>
      <c r="EY115">
        <v>0.120848072894745</v>
      </c>
      <c r="EZ115">
        <v>0.38544858231940199</v>
      </c>
      <c r="FA115">
        <v>0.43448669918884802</v>
      </c>
      <c r="FB115">
        <v>0.67116665545260701</v>
      </c>
      <c r="FC115">
        <v>0.13956197412022101</v>
      </c>
      <c r="FD115">
        <v>0.30327892653578797</v>
      </c>
      <c r="FE115">
        <v>8.2510504453245398E-2</v>
      </c>
      <c r="FF115">
        <v>6.6690946207572904E-2</v>
      </c>
      <c r="FG115">
        <v>0.105056591173965</v>
      </c>
      <c r="FH115">
        <v>3.4782873072562601E-2</v>
      </c>
      <c r="FI115">
        <v>0.357289457355283</v>
      </c>
      <c r="FJ115" s="2">
        <f t="shared" si="3"/>
        <v>0.23338367464785342</v>
      </c>
      <c r="FK115">
        <v>1.81744676540209E-2</v>
      </c>
      <c r="FL115">
        <v>0.102244648313014</v>
      </c>
      <c r="FM115">
        <v>3.23740393635484E-2</v>
      </c>
      <c r="FN115">
        <v>6.2567662278017605E-2</v>
      </c>
      <c r="FO115">
        <v>2.0252613497833201E-2</v>
      </c>
      <c r="FP115">
        <v>8.4436407521194398E-2</v>
      </c>
      <c r="FQ115">
        <v>1.1660081556632699E-2</v>
      </c>
      <c r="FR115">
        <v>5.7007084280844597E-2</v>
      </c>
      <c r="FS115">
        <v>5.3346694705750403E-2</v>
      </c>
      <c r="FT115">
        <v>4.7880944015533299E-2</v>
      </c>
      <c r="FU115">
        <v>6.5410835922799407E-2</v>
      </c>
      <c r="FV115">
        <v>7.41891658012135E-2</v>
      </c>
      <c r="FW115">
        <v>4.8302109615750599E-2</v>
      </c>
      <c r="FX115">
        <v>7.4032638382560106E-2</v>
      </c>
      <c r="FY115">
        <v>8.6078293073283407E-3</v>
      </c>
      <c r="FZ115">
        <v>3.1932010834921698E-2</v>
      </c>
      <c r="GA115">
        <v>1.8426493992835899E-2</v>
      </c>
      <c r="GB115">
        <v>3.89443452347015E-2</v>
      </c>
      <c r="GC115">
        <v>8.6004755458462701E-2</v>
      </c>
      <c r="GD115">
        <v>8.5258040510558297E-2</v>
      </c>
      <c r="GE115">
        <v>7.2002207348894495E-2</v>
      </c>
      <c r="GF115">
        <v>2.4185041778081701E-2</v>
      </c>
      <c r="GG115">
        <v>5.5370076224940702E-2</v>
      </c>
      <c r="GH115">
        <v>5.1032313047754102E-2</v>
      </c>
      <c r="GI115">
        <v>3.5363400038208502E-2</v>
      </c>
      <c r="GJ115">
        <v>5.1866503600043898E-2</v>
      </c>
      <c r="GK115">
        <v>5.1236816930117397E-2</v>
      </c>
      <c r="GL115">
        <v>8.9244720932854502E-2</v>
      </c>
      <c r="GM115">
        <v>6.57794187030976E-2</v>
      </c>
      <c r="GN115">
        <v>2.3447242189064198E-2</v>
      </c>
      <c r="GO115">
        <v>3.4008815778640102E-2</v>
      </c>
      <c r="GP115">
        <v>7.5142785473657797E-2</v>
      </c>
      <c r="GQ115">
        <v>9.0749150087263294E-2</v>
      </c>
      <c r="GR115">
        <v>4.7130925388168897E-2</v>
      </c>
      <c r="GS115">
        <v>7.14052920919028E-2</v>
      </c>
      <c r="GT115">
        <v>0.103357987696725</v>
      </c>
      <c r="GU115">
        <v>6.9106419363742205E-2</v>
      </c>
      <c r="GV115">
        <v>6.1540694859761103E-2</v>
      </c>
      <c r="GW115">
        <v>3.8471083651993698E-2</v>
      </c>
      <c r="GX115">
        <v>6.8487382800212104E-2</v>
      </c>
      <c r="GY115">
        <v>5.0669934123465502E-2</v>
      </c>
      <c r="GZ115">
        <v>3.00601665255141E-2</v>
      </c>
      <c r="HA115">
        <v>9.3926373721992008E-3</v>
      </c>
      <c r="HB115">
        <v>5.8483596520142997E-2</v>
      </c>
      <c r="HC115">
        <v>6.5056695080695601E-2</v>
      </c>
      <c r="HD115">
        <v>3.1746040072524302E-2</v>
      </c>
      <c r="HE115">
        <v>5.5592641125902502E-2</v>
      </c>
      <c r="HF115">
        <v>8.1025398580666499E-2</v>
      </c>
      <c r="HG115">
        <v>9.0506775129963801E-2</v>
      </c>
      <c r="HH115">
        <v>3.2646327257514297E-2</v>
      </c>
      <c r="HI115">
        <v>6.6598137215113401E-2</v>
      </c>
      <c r="HJ115">
        <v>5.7288029499706697E-2</v>
      </c>
      <c r="HK115">
        <v>2.5091890976193899E-2</v>
      </c>
      <c r="HL115">
        <v>3.0874405107953501E-2</v>
      </c>
      <c r="HM115">
        <v>2.8285709163034699E-2</v>
      </c>
      <c r="HN115">
        <v>8.1992687567250006E-2</v>
      </c>
      <c r="HO115">
        <v>8.5835559035531805E-2</v>
      </c>
      <c r="HP115">
        <v>0.104080110813279</v>
      </c>
      <c r="HQ115">
        <v>6.6449212794900805E-2</v>
      </c>
      <c r="HR115">
        <v>0.156264800624031</v>
      </c>
      <c r="HS115">
        <v>8.1107715564938704E-2</v>
      </c>
      <c r="HT115">
        <v>5.9718518639429098E-2</v>
      </c>
      <c r="HU115">
        <v>1.6919558104623599E-2</v>
      </c>
      <c r="HV115">
        <v>6.0222401432359404E-3</v>
      </c>
      <c r="HW115">
        <v>4.6713393497910302E-2</v>
      </c>
      <c r="HX115">
        <v>3.3876910988071801E-2</v>
      </c>
      <c r="HY115">
        <v>5.3287181710524198E-2</v>
      </c>
      <c r="HZ115">
        <v>0.100500546406215</v>
      </c>
      <c r="IA115">
        <v>5.2757600445151901E-3</v>
      </c>
      <c r="IB115">
        <v>5.4951394072377202E-2</v>
      </c>
      <c r="IC115">
        <v>5.4353643670777697E-2</v>
      </c>
      <c r="ID115">
        <v>9.7188109975332101E-2</v>
      </c>
      <c r="IE115">
        <v>6.1097484468051598E-2</v>
      </c>
      <c r="IF115">
        <v>8.0147231041424405E-2</v>
      </c>
      <c r="IG115">
        <v>4.3043807277544303E-2</v>
      </c>
      <c r="IH115">
        <v>1.17976298587641E-2</v>
      </c>
      <c r="II115">
        <v>2.0696732838150898E-2</v>
      </c>
      <c r="IJ115">
        <v>1.7475286026288901E-2</v>
      </c>
      <c r="IK115">
        <v>2.5874175208258701E-2</v>
      </c>
      <c r="IL115">
        <v>3.53665755077077E-2</v>
      </c>
      <c r="IM115" s="2">
        <f>AVERAGE(FK115:IL115)</f>
        <v>5.3916697448279635E-2</v>
      </c>
    </row>
    <row r="116" spans="1:247" x14ac:dyDescent="0.25">
      <c r="A116">
        <v>115</v>
      </c>
      <c r="B116">
        <v>4.3577234110887098E-2</v>
      </c>
      <c r="C116">
        <v>0.18276634864803401</v>
      </c>
      <c r="D116">
        <v>4.9999285362693803E-2</v>
      </c>
      <c r="E116">
        <v>1.1968238935995501</v>
      </c>
      <c r="F116">
        <v>0.153629207653741</v>
      </c>
      <c r="G116">
        <v>0.21546184693193601</v>
      </c>
      <c r="H116">
        <v>0.89529045280511699</v>
      </c>
      <c r="I116">
        <v>0.439985158173126</v>
      </c>
      <c r="J116">
        <v>0.247590166342991</v>
      </c>
      <c r="K116">
        <v>0.75650387829531796</v>
      </c>
      <c r="L116">
        <v>0.229712054574152</v>
      </c>
      <c r="M116">
        <v>0.70370846520263097</v>
      </c>
      <c r="N116">
        <v>0.20022294791103401</v>
      </c>
      <c r="O116">
        <v>0.71005335458084795</v>
      </c>
      <c r="P116">
        <v>0.72104077307608205</v>
      </c>
      <c r="Q116">
        <v>1.4120092274710601</v>
      </c>
      <c r="R116">
        <v>0.69309976854138</v>
      </c>
      <c r="S116">
        <v>0.744291904833423</v>
      </c>
      <c r="T116">
        <v>2.2705309021056999</v>
      </c>
      <c r="U116">
        <v>1.0677572382332901</v>
      </c>
      <c r="V116">
        <v>1.5953382588324001</v>
      </c>
      <c r="W116">
        <v>0.92511240643186499</v>
      </c>
      <c r="X116">
        <v>0.35757275464620297</v>
      </c>
      <c r="Y116">
        <v>4.7228191002127502E-2</v>
      </c>
      <c r="Z116">
        <v>0.59679361148574905</v>
      </c>
      <c r="AA116">
        <v>9.5175942579144704E-2</v>
      </c>
      <c r="AB116">
        <v>9.0964047787957594E-2</v>
      </c>
      <c r="AC116">
        <v>0.279814277847791</v>
      </c>
      <c r="AD116">
        <v>1.8192975460799199</v>
      </c>
      <c r="AE116">
        <v>0.56029658067351595</v>
      </c>
      <c r="AF116">
        <v>0.58064742877346198</v>
      </c>
      <c r="AG116">
        <v>0.26509172182577001</v>
      </c>
      <c r="AH116">
        <v>0.216552885352081</v>
      </c>
      <c r="AI116">
        <v>6.4040525426975095E-2</v>
      </c>
      <c r="AJ116">
        <v>1.41238889140896</v>
      </c>
      <c r="AK116">
        <v>0.53836710143405997</v>
      </c>
      <c r="AL116">
        <v>1.3964900491591401</v>
      </c>
      <c r="AM116">
        <v>1.14568088210992</v>
      </c>
      <c r="AN116">
        <v>1.06569371886162</v>
      </c>
      <c r="AO116">
        <v>0.433060173963007</v>
      </c>
      <c r="AP116">
        <v>1.0365580937582199</v>
      </c>
      <c r="AQ116">
        <v>9.9838354633051504E-2</v>
      </c>
      <c r="AR116">
        <v>5.9157747087796003E-2</v>
      </c>
      <c r="AS116">
        <v>0.321277239629639</v>
      </c>
      <c r="AT116">
        <v>7.9353437600843804E-2</v>
      </c>
      <c r="AU116">
        <v>0.24938983312890201</v>
      </c>
      <c r="AV116">
        <v>1.0114786136907601</v>
      </c>
      <c r="AW116">
        <v>6.8362473061561999E-2</v>
      </c>
      <c r="AX116">
        <v>0.77684265698525401</v>
      </c>
      <c r="AY116">
        <v>0.37989433615575802</v>
      </c>
      <c r="AZ116">
        <v>8.9975757184850694E-2</v>
      </c>
      <c r="BA116">
        <v>0.603237677070256</v>
      </c>
      <c r="BB116">
        <v>0.74575439170221902</v>
      </c>
      <c r="BC116">
        <v>0.64398559192836302</v>
      </c>
      <c r="BD116">
        <v>0.83073392359814302</v>
      </c>
      <c r="BE116">
        <v>1.2072935846963699</v>
      </c>
      <c r="BF116">
        <v>0.18372154945360999</v>
      </c>
      <c r="BG116">
        <v>1.17116205967971E-2</v>
      </c>
      <c r="BH116">
        <v>0.46103049493057802</v>
      </c>
      <c r="BI116">
        <v>2.1813612298309999</v>
      </c>
      <c r="BJ116">
        <v>0.24493345840095501</v>
      </c>
      <c r="BK116">
        <v>1.0658282320615799</v>
      </c>
      <c r="BL116">
        <v>0.29161480797556599</v>
      </c>
      <c r="BM116">
        <v>0.123637215993917</v>
      </c>
      <c r="BN116">
        <v>0.36883850132152501</v>
      </c>
      <c r="BO116">
        <v>0.80473300270681902</v>
      </c>
      <c r="BP116">
        <v>0.42925661097734802</v>
      </c>
      <c r="BQ116">
        <v>0.62640654141306695</v>
      </c>
      <c r="BR116">
        <v>0.41969284487625103</v>
      </c>
      <c r="BS116">
        <v>0.75163192715143201</v>
      </c>
      <c r="BT116">
        <v>5.40578375558112E-2</v>
      </c>
      <c r="BU116">
        <v>5.1073654069310401E-2</v>
      </c>
      <c r="BV116">
        <v>0.15122222586784101</v>
      </c>
      <c r="BW116">
        <v>1.02839163568646</v>
      </c>
      <c r="BX116">
        <v>0.63173057186300596</v>
      </c>
      <c r="BY116">
        <v>0.75282400124891502</v>
      </c>
      <c r="BZ116">
        <v>0.40016040191024999</v>
      </c>
      <c r="CA116">
        <v>0.43790500333772903</v>
      </c>
      <c r="CB116">
        <v>0.70913170502170697</v>
      </c>
      <c r="CC116">
        <v>2.7859323215451998E-2</v>
      </c>
      <c r="CD116">
        <v>0.57917052349771003</v>
      </c>
      <c r="CE116">
        <v>0.124422718321394</v>
      </c>
      <c r="CF116">
        <v>0.183259777545692</v>
      </c>
      <c r="CG116" s="2">
        <f t="shared" si="2"/>
        <v>0.59302574205945935</v>
      </c>
      <c r="CH116">
        <v>0.102016998791429</v>
      </c>
      <c r="CI116">
        <v>0.46157786082077101</v>
      </c>
      <c r="CJ116">
        <v>0.23143159838848601</v>
      </c>
      <c r="CK116">
        <v>3.1618097418802901E-3</v>
      </c>
      <c r="CL116">
        <v>1.87410860477197E-2</v>
      </c>
      <c r="CM116">
        <v>0.21751698903192701</v>
      </c>
      <c r="CN116">
        <v>0.28811998458324201</v>
      </c>
      <c r="CO116">
        <v>0.287411054685001</v>
      </c>
      <c r="CP116">
        <v>0.187129459536514</v>
      </c>
      <c r="CQ116">
        <v>2.6598973837241399E-2</v>
      </c>
      <c r="CR116">
        <v>0.338815169312144</v>
      </c>
      <c r="CS116">
        <v>0.31260359172093199</v>
      </c>
      <c r="CT116">
        <v>7.9426296176276195E-2</v>
      </c>
      <c r="CU116">
        <v>0.31267211201309097</v>
      </c>
      <c r="CV116">
        <v>0.37208748727003099</v>
      </c>
      <c r="CW116">
        <v>0.20124715682760999</v>
      </c>
      <c r="CX116">
        <v>0.15543994036049999</v>
      </c>
      <c r="CY116">
        <v>1.6814765674894702E-2</v>
      </c>
      <c r="CZ116">
        <v>0.41017074939971898</v>
      </c>
      <c r="DA116">
        <v>0.228464507888679</v>
      </c>
      <c r="DB116">
        <v>0.12401669337070401</v>
      </c>
      <c r="DC116">
        <v>0.37999790822608298</v>
      </c>
      <c r="DD116">
        <v>0.148392119227574</v>
      </c>
      <c r="DE116">
        <v>8.0166864169609095E-2</v>
      </c>
      <c r="DF116">
        <v>0.249094746020389</v>
      </c>
      <c r="DG116">
        <v>0.15543976841818999</v>
      </c>
      <c r="DH116">
        <v>0.159911589041319</v>
      </c>
      <c r="DI116">
        <v>0.15577725252892599</v>
      </c>
      <c r="DJ116">
        <v>0.16552898464010801</v>
      </c>
      <c r="DK116">
        <v>0.22719900745765301</v>
      </c>
      <c r="DL116">
        <v>6.48795672476878E-2</v>
      </c>
      <c r="DM116">
        <v>0.56741133605459104</v>
      </c>
      <c r="DN116">
        <v>3.47458684531744E-2</v>
      </c>
      <c r="DO116">
        <v>0.44771246165610501</v>
      </c>
      <c r="DP116">
        <v>0.27774461247494803</v>
      </c>
      <c r="DQ116">
        <v>7.7564964531214295E-2</v>
      </c>
      <c r="DR116">
        <v>0.154917205201131</v>
      </c>
      <c r="DS116">
        <v>0.26782267795435499</v>
      </c>
      <c r="DT116">
        <v>0.27862131390351103</v>
      </c>
      <c r="DU116">
        <v>8.2695214008181601E-3</v>
      </c>
      <c r="DV116">
        <v>0.25436395910470799</v>
      </c>
      <c r="DW116">
        <v>0.118749091668438</v>
      </c>
      <c r="DX116">
        <v>0.32127945114391299</v>
      </c>
      <c r="DY116">
        <v>0.25423739448910099</v>
      </c>
      <c r="DZ116">
        <v>6.0508834860924399E-2</v>
      </c>
      <c r="EA116">
        <v>0.28891175080112103</v>
      </c>
      <c r="EB116">
        <v>0.18491316297834001</v>
      </c>
      <c r="EC116">
        <v>0.14152555703859099</v>
      </c>
      <c r="ED116">
        <v>0.12739102309349501</v>
      </c>
      <c r="EE116">
        <v>0.17718819831209001</v>
      </c>
      <c r="EF116">
        <v>0.440774197420497</v>
      </c>
      <c r="EG116">
        <v>0.138760807366717</v>
      </c>
      <c r="EH116">
        <v>9.4816921890898104E-2</v>
      </c>
      <c r="EI116">
        <v>0.117561777008517</v>
      </c>
      <c r="EJ116">
        <v>0.31603512172825998</v>
      </c>
      <c r="EK116">
        <v>0.28193471955865701</v>
      </c>
      <c r="EL116">
        <v>7.7820458448008403E-2</v>
      </c>
      <c r="EM116">
        <v>2.5611642105713699E-2</v>
      </c>
      <c r="EN116">
        <v>0.16933931644742001</v>
      </c>
      <c r="EO116">
        <v>0.35783909252507701</v>
      </c>
      <c r="EP116">
        <v>0.252919926465486</v>
      </c>
      <c r="EQ116">
        <v>0.36740517622048102</v>
      </c>
      <c r="ER116">
        <v>7.0852103355683899E-2</v>
      </c>
      <c r="ES116">
        <v>4.5044864610597299E-2</v>
      </c>
      <c r="ET116">
        <v>0.25600429527001001</v>
      </c>
      <c r="EU116">
        <v>0.19715776815472</v>
      </c>
      <c r="EV116">
        <v>6.6828277599865996E-2</v>
      </c>
      <c r="EW116">
        <v>8.1419762721886293E-2</v>
      </c>
      <c r="EX116">
        <v>3.0240988036609399E-2</v>
      </c>
      <c r="EY116">
        <v>5.4769559212864E-2</v>
      </c>
      <c r="EZ116">
        <v>0.14453598734741099</v>
      </c>
      <c r="FA116">
        <v>0.230340149138201</v>
      </c>
      <c r="FB116">
        <v>0.23845423503048599</v>
      </c>
      <c r="FC116">
        <v>0.224799204922211</v>
      </c>
      <c r="FD116">
        <v>7.5116518674243599E-2</v>
      </c>
      <c r="FE116">
        <v>0.14917797835263899</v>
      </c>
      <c r="FF116">
        <v>0.20981922371985601</v>
      </c>
      <c r="FG116">
        <v>6.8528304128657694E-2</v>
      </c>
      <c r="FH116">
        <v>0.27546138474639498</v>
      </c>
      <c r="FI116">
        <v>0.30530332586234799</v>
      </c>
      <c r="FJ116" s="2">
        <f t="shared" si="3"/>
        <v>0.19463004457059147</v>
      </c>
      <c r="FK116">
        <v>2.0926769889472199E-2</v>
      </c>
      <c r="FL116">
        <v>8.7992800273549304E-2</v>
      </c>
      <c r="FM116">
        <v>5.0249369352752898E-2</v>
      </c>
      <c r="FN116">
        <v>9.8671319008157305E-3</v>
      </c>
      <c r="FO116">
        <v>5.9322700348335998E-2</v>
      </c>
      <c r="FP116">
        <v>5.6801178586376601E-2</v>
      </c>
      <c r="FQ116">
        <v>4.8099197135888498E-2</v>
      </c>
      <c r="FR116">
        <v>4.83307299567328E-2</v>
      </c>
      <c r="FS116">
        <v>2.24218789007938E-2</v>
      </c>
      <c r="FT116">
        <v>2.3292127896835699E-2</v>
      </c>
      <c r="FU116">
        <v>7.5159101490410302E-2</v>
      </c>
      <c r="FV116">
        <v>3.3803813407482203E-2</v>
      </c>
      <c r="FW116">
        <v>4.0228233246226701E-2</v>
      </c>
      <c r="FX116">
        <v>4.6954565688940998E-2</v>
      </c>
      <c r="FY116">
        <v>6.8338299255031695E-2</v>
      </c>
      <c r="FZ116">
        <v>1.58623900815726E-2</v>
      </c>
      <c r="GA116">
        <v>2.30179787766953E-2</v>
      </c>
      <c r="GB116">
        <v>2.7451305833844E-2</v>
      </c>
      <c r="GC116">
        <v>7.7428171225345996E-2</v>
      </c>
      <c r="GD116">
        <v>5.9671390929756603E-2</v>
      </c>
      <c r="GE116">
        <v>1.0566944407303399E-2</v>
      </c>
      <c r="GF116">
        <v>8.4322802549289602E-2</v>
      </c>
      <c r="GG116">
        <v>8.8337926250775398E-2</v>
      </c>
      <c r="GH116">
        <v>2.2308250564926899E-2</v>
      </c>
      <c r="GI116">
        <v>7.8365252094670504E-2</v>
      </c>
      <c r="GJ116">
        <v>5.1147375592951398E-2</v>
      </c>
      <c r="GK116">
        <v>4.9675716963313897E-3</v>
      </c>
      <c r="GL116">
        <v>6.0131832943271998E-2</v>
      </c>
      <c r="GM116">
        <v>3.32143838018812E-2</v>
      </c>
      <c r="GN116">
        <v>6.3718111515163406E-2</v>
      </c>
      <c r="GO116">
        <v>1.64815631568653E-2</v>
      </c>
      <c r="GP116">
        <v>7.8983474430188605E-2</v>
      </c>
      <c r="GQ116">
        <v>2.5383962121439101E-2</v>
      </c>
      <c r="GR116">
        <v>5.3558035553470197E-2</v>
      </c>
      <c r="GS116">
        <v>3.4154862578543402E-2</v>
      </c>
      <c r="GT116">
        <v>4.8411315009809303E-2</v>
      </c>
      <c r="GU116">
        <v>2.5418686801472801E-2</v>
      </c>
      <c r="GV116">
        <v>7.4292413266872706E-2</v>
      </c>
      <c r="GW116">
        <v>2.44559035390499E-2</v>
      </c>
      <c r="GX116">
        <v>1.0695108062044901E-2</v>
      </c>
      <c r="GY116">
        <v>2.4986808612842099E-2</v>
      </c>
      <c r="GZ116">
        <v>1.5704469865393901E-2</v>
      </c>
      <c r="HA116">
        <v>4.2281273338929302E-2</v>
      </c>
      <c r="HB116">
        <v>8.4344665994562001E-2</v>
      </c>
      <c r="HC116">
        <v>3.02818598787487E-2</v>
      </c>
      <c r="HD116">
        <v>2.9334565756791699E-2</v>
      </c>
      <c r="HE116">
        <v>4.7945723843660401E-2</v>
      </c>
      <c r="HF116">
        <v>2.9022239513202101E-2</v>
      </c>
      <c r="HG116">
        <v>1.6848024201316002E-2</v>
      </c>
      <c r="HH116">
        <v>6.0498186778810803E-2</v>
      </c>
      <c r="HI116">
        <v>7.7524248103233301E-2</v>
      </c>
      <c r="HJ116">
        <v>7.8566503068866603E-2</v>
      </c>
      <c r="HK116">
        <v>2.91232074025466E-3</v>
      </c>
      <c r="HL116">
        <v>4.5795076737632202E-2</v>
      </c>
      <c r="HM116">
        <v>6.5690305926443093E-2</v>
      </c>
      <c r="HN116">
        <v>7.8976048817012104E-2</v>
      </c>
      <c r="HO116">
        <v>3.7278705540807998E-3</v>
      </c>
      <c r="HP116">
        <v>5.7736560662789999E-3</v>
      </c>
      <c r="HQ116">
        <v>4.9356683101944201E-2</v>
      </c>
      <c r="HR116">
        <v>4.8332504643390603E-2</v>
      </c>
      <c r="HS116">
        <v>6.8527305162373903E-2</v>
      </c>
      <c r="HT116">
        <v>7.6494378020701206E-2</v>
      </c>
      <c r="HU116">
        <v>3.50603948579808E-3</v>
      </c>
      <c r="HV116">
        <v>1.18430411933164E-2</v>
      </c>
      <c r="HW116">
        <v>9.6784255481663001E-2</v>
      </c>
      <c r="HX116">
        <v>6.1829656234497397E-2</v>
      </c>
      <c r="HY116">
        <v>9.0695143088127001E-3</v>
      </c>
      <c r="HZ116">
        <v>1.10358103696254E-2</v>
      </c>
      <c r="IA116">
        <v>1.53668758505036E-2</v>
      </c>
      <c r="IB116">
        <v>5.3035930254436502E-2</v>
      </c>
      <c r="IC116">
        <v>0.11854272799947201</v>
      </c>
      <c r="ID116">
        <v>1.7935162348686699E-2</v>
      </c>
      <c r="IE116">
        <v>7.5241727168242997E-2</v>
      </c>
      <c r="IF116">
        <v>4.2125147619484403E-2</v>
      </c>
      <c r="IG116">
        <v>3.3078236571273498E-2</v>
      </c>
      <c r="IH116">
        <v>0.118972791743368</v>
      </c>
      <c r="II116">
        <v>2.9519597734310302E-2</v>
      </c>
      <c r="IJ116">
        <v>3.6808539734117199E-2</v>
      </c>
      <c r="IK116">
        <v>6.9621986526010093E-2</v>
      </c>
      <c r="IL116">
        <v>2.11096656378367E-2</v>
      </c>
      <c r="IM116" s="2">
        <f>AVERAGE(FK116:IL116)</f>
        <v>4.4906079188763812E-2</v>
      </c>
    </row>
    <row r="117" spans="1:247" x14ac:dyDescent="0.25">
      <c r="A117">
        <v>116</v>
      </c>
      <c r="B117">
        <v>9.8369228532337399E-2</v>
      </c>
      <c r="C117">
        <v>0.21759900934568699</v>
      </c>
      <c r="D117">
        <v>3.8457036158452897E-2</v>
      </c>
      <c r="E117">
        <v>0.38105725233141102</v>
      </c>
      <c r="F117">
        <v>5.86067833013839E-2</v>
      </c>
      <c r="G117">
        <v>2.5919248037010099</v>
      </c>
      <c r="H117">
        <v>0.71177802978080495</v>
      </c>
      <c r="I117">
        <v>0.471555694518417</v>
      </c>
      <c r="J117">
        <v>0.75901078939273603</v>
      </c>
      <c r="K117">
        <v>0.14091235580793901</v>
      </c>
      <c r="L117">
        <v>1.20644969581824</v>
      </c>
      <c r="M117">
        <v>0.83716899041196902</v>
      </c>
      <c r="N117">
        <v>0.22810500831578501</v>
      </c>
      <c r="O117">
        <v>0.49106537094881603</v>
      </c>
      <c r="P117">
        <v>0.14899189499326701</v>
      </c>
      <c r="Q117">
        <v>0.58762674843199203</v>
      </c>
      <c r="R117">
        <v>1.07551073454656</v>
      </c>
      <c r="S117">
        <v>0.32799006201722303</v>
      </c>
      <c r="T117">
        <v>0.25426229002990502</v>
      </c>
      <c r="U117">
        <v>0.56214560637377398</v>
      </c>
      <c r="V117">
        <v>6.8463882621816505E-2</v>
      </c>
      <c r="W117">
        <v>1.0148772542326501</v>
      </c>
      <c r="X117">
        <v>1.5567475693575999E-2</v>
      </c>
      <c r="Y117">
        <v>0.47400726122440601</v>
      </c>
      <c r="Z117">
        <v>5.3160466292800003E-2</v>
      </c>
      <c r="AA117">
        <v>0.56480760524974005</v>
      </c>
      <c r="AB117">
        <v>0.49110643909949198</v>
      </c>
      <c r="AC117">
        <v>1.3997372561971499</v>
      </c>
      <c r="AD117">
        <v>1.57085659434403</v>
      </c>
      <c r="AE117">
        <v>1.2605952492591901</v>
      </c>
      <c r="AF117">
        <v>0.86684610112285698</v>
      </c>
      <c r="AG117">
        <v>0.12760790702309399</v>
      </c>
      <c r="AH117">
        <v>0.75652493510684005</v>
      </c>
      <c r="AI117">
        <v>0.23660608147870299</v>
      </c>
      <c r="AJ117">
        <v>0.96355653111988504</v>
      </c>
      <c r="AK117">
        <v>1.4722759962852501</v>
      </c>
      <c r="AL117">
        <v>0.64747021212752598</v>
      </c>
      <c r="AM117">
        <v>0.24550029529398801</v>
      </c>
      <c r="AN117">
        <v>0.56742063150904898</v>
      </c>
      <c r="AO117">
        <v>0.51457008495864498</v>
      </c>
      <c r="AP117">
        <v>2.4550607310929201E-2</v>
      </c>
      <c r="AQ117">
        <v>1.7186153546784799</v>
      </c>
      <c r="AR117">
        <v>0.193946471008455</v>
      </c>
      <c r="AS117">
        <v>0.18369890682947701</v>
      </c>
      <c r="AT117">
        <v>0.26632008828355502</v>
      </c>
      <c r="AU117">
        <v>0.457402094980848</v>
      </c>
      <c r="AV117">
        <v>0.22073976070390899</v>
      </c>
      <c r="AW117">
        <v>0.482867082925582</v>
      </c>
      <c r="AX117">
        <v>1.6384853485978299</v>
      </c>
      <c r="AY117">
        <v>0.74819971577574595</v>
      </c>
      <c r="AZ117">
        <v>2.12130842487705</v>
      </c>
      <c r="BA117">
        <v>0.62726149615759497</v>
      </c>
      <c r="BB117">
        <v>0.82120840929051797</v>
      </c>
      <c r="BC117">
        <v>0.417609711722503</v>
      </c>
      <c r="BD117">
        <v>1.4600047875161</v>
      </c>
      <c r="BE117">
        <v>7.4370941857148307E-2</v>
      </c>
      <c r="BF117">
        <v>1.3193409755252601</v>
      </c>
      <c r="BG117">
        <v>0.145814927313732</v>
      </c>
      <c r="BH117">
        <v>0.522271902858498</v>
      </c>
      <c r="BI117">
        <v>0.37355326191935301</v>
      </c>
      <c r="BJ117">
        <v>0.33128665348924902</v>
      </c>
      <c r="BK117">
        <v>0.37178972015793099</v>
      </c>
      <c r="BL117">
        <v>0.130137822217153</v>
      </c>
      <c r="BM117">
        <v>0.422928050281413</v>
      </c>
      <c r="BN117">
        <v>0.87926197971009101</v>
      </c>
      <c r="BO117">
        <v>0.34375203973292601</v>
      </c>
      <c r="BP117">
        <v>1.0754710253687301</v>
      </c>
      <c r="BQ117">
        <v>0.76555238478017595</v>
      </c>
      <c r="BR117">
        <v>0.99171767370296204</v>
      </c>
      <c r="BS117">
        <v>0.17697839576989199</v>
      </c>
      <c r="BT117">
        <v>1.04413677964621</v>
      </c>
      <c r="BU117">
        <v>0.37835098083623497</v>
      </c>
      <c r="BV117">
        <v>0.117118533166718</v>
      </c>
      <c r="BW117">
        <v>0.42492144959829298</v>
      </c>
      <c r="BX117">
        <v>0.61018289539228898</v>
      </c>
      <c r="BY117">
        <v>6.1487634162352499E-2</v>
      </c>
      <c r="BZ117">
        <v>1.2301121431261799</v>
      </c>
      <c r="CA117">
        <v>2.6539853319206199</v>
      </c>
      <c r="CB117">
        <v>0.57930610943405203</v>
      </c>
      <c r="CC117">
        <v>1.2688330807427499E-2</v>
      </c>
      <c r="CD117">
        <v>0.20195525268619499</v>
      </c>
      <c r="CE117">
        <v>0.26963965589607702</v>
      </c>
      <c r="CF117">
        <v>6.6669332177138304E-3</v>
      </c>
      <c r="CG117" s="2">
        <f t="shared" si="2"/>
        <v>0.6380339802024424</v>
      </c>
      <c r="CH117">
        <v>0.218777435974709</v>
      </c>
      <c r="CI117">
        <v>0.184325173336195</v>
      </c>
      <c r="CJ117">
        <v>0.242554429530906</v>
      </c>
      <c r="CK117">
        <v>4.73851709092954E-2</v>
      </c>
      <c r="CL117">
        <v>6.6173314628914306E-2</v>
      </c>
      <c r="CM117">
        <v>0.14381994990865199</v>
      </c>
      <c r="CN117">
        <v>0.39195839532196203</v>
      </c>
      <c r="CO117">
        <v>0.20381292634360601</v>
      </c>
      <c r="CP117">
        <v>0.28804171674402601</v>
      </c>
      <c r="CQ117">
        <v>0.20624164004947301</v>
      </c>
      <c r="CR117">
        <v>0.368710758873321</v>
      </c>
      <c r="CS117">
        <v>0.12150817426402701</v>
      </c>
      <c r="CT117">
        <v>0.14656234466250501</v>
      </c>
      <c r="CU117">
        <v>0.440614979630572</v>
      </c>
      <c r="CV117">
        <v>9.7504402259737694E-2</v>
      </c>
      <c r="CW117">
        <v>0.258178240258917</v>
      </c>
      <c r="CX117">
        <v>0.32728229310185297</v>
      </c>
      <c r="CY117">
        <v>2.5760091835993499E-3</v>
      </c>
      <c r="CZ117">
        <v>0.149698098416293</v>
      </c>
      <c r="DA117">
        <v>0.27057047568443399</v>
      </c>
      <c r="DB117">
        <v>0.481122894568142</v>
      </c>
      <c r="DC117">
        <v>0.42041187279279502</v>
      </c>
      <c r="DD117">
        <v>0.258209928520726</v>
      </c>
      <c r="DE117">
        <v>0.17593779361169501</v>
      </c>
      <c r="DF117">
        <v>0.317773864678767</v>
      </c>
      <c r="DG117">
        <v>0.12913576637260199</v>
      </c>
      <c r="DH117">
        <v>0.40127415058315802</v>
      </c>
      <c r="DI117">
        <v>0.119764403693554</v>
      </c>
      <c r="DJ117">
        <v>0.141207691523558</v>
      </c>
      <c r="DK117">
        <v>8.9621538111298193E-2</v>
      </c>
      <c r="DL117">
        <v>0.33307288232625298</v>
      </c>
      <c r="DM117">
        <v>0.31000911953301502</v>
      </c>
      <c r="DN117">
        <v>0.50414318975963901</v>
      </c>
      <c r="DO117">
        <v>0.27234393265260298</v>
      </c>
      <c r="DP117">
        <v>0.100714907371522</v>
      </c>
      <c r="DQ117">
        <v>1.9921464988074299E-2</v>
      </c>
      <c r="DR117">
        <v>0.166560215524268</v>
      </c>
      <c r="DS117">
        <v>9.5627001488276298E-2</v>
      </c>
      <c r="DT117">
        <v>6.9874069651104306E-2</v>
      </c>
      <c r="DU117">
        <v>9.2001136550464602E-2</v>
      </c>
      <c r="DV117">
        <v>0.123150315401219</v>
      </c>
      <c r="DW117">
        <v>1.2967697549656199E-2</v>
      </c>
      <c r="DX117">
        <v>0.41655024119209999</v>
      </c>
      <c r="DY117">
        <v>0.22056141969375001</v>
      </c>
      <c r="DZ117">
        <v>0.25133456543542099</v>
      </c>
      <c r="EA117">
        <v>0.32427888623103501</v>
      </c>
      <c r="EB117">
        <v>6.2439481476818499E-2</v>
      </c>
      <c r="EC117">
        <v>4.0720188659235497E-2</v>
      </c>
      <c r="ED117">
        <v>0.18284319774642899</v>
      </c>
      <c r="EE117">
        <v>0.29597207616182802</v>
      </c>
      <c r="EF117">
        <v>6.5415525382604894E-2</v>
      </c>
      <c r="EG117">
        <v>0.44273120134407901</v>
      </c>
      <c r="EH117">
        <v>0.29611247501238402</v>
      </c>
      <c r="EI117">
        <v>0.41549149945307801</v>
      </c>
      <c r="EJ117">
        <v>0.24332091659430999</v>
      </c>
      <c r="EK117">
        <v>0.22219840402014401</v>
      </c>
      <c r="EL117">
        <v>0.258935324069207</v>
      </c>
      <c r="EM117">
        <v>0.12045141100664</v>
      </c>
      <c r="EN117">
        <v>0.39878666347651198</v>
      </c>
      <c r="EO117">
        <v>0.27356311542150002</v>
      </c>
      <c r="EP117">
        <v>0.236453549328655</v>
      </c>
      <c r="EQ117">
        <v>0.171602340773406</v>
      </c>
      <c r="ER117">
        <v>0.232876272236197</v>
      </c>
      <c r="ES117">
        <v>0.45975149785610903</v>
      </c>
      <c r="ET117">
        <v>0.17529685457358199</v>
      </c>
      <c r="EU117">
        <v>0.33518364298901798</v>
      </c>
      <c r="EV117">
        <v>0.37721706501003099</v>
      </c>
      <c r="EW117">
        <v>0.138218340604782</v>
      </c>
      <c r="EX117">
        <v>0.26413388241794999</v>
      </c>
      <c r="EY117">
        <v>0.174312069982023</v>
      </c>
      <c r="EZ117">
        <v>0.217364836387372</v>
      </c>
      <c r="FA117">
        <v>3.7647765426758101E-2</v>
      </c>
      <c r="FB117">
        <v>0.25535955302451202</v>
      </c>
      <c r="FC117">
        <v>0.45930181537405701</v>
      </c>
      <c r="FD117">
        <v>0.21035996437225299</v>
      </c>
      <c r="FE117">
        <v>0.12800018842699801</v>
      </c>
      <c r="FF117">
        <v>0.27043909865835097</v>
      </c>
      <c r="FG117">
        <v>1.1353823070755499E-2</v>
      </c>
      <c r="FH117">
        <v>0.12744048046407799</v>
      </c>
      <c r="FI117">
        <v>0.41287215606647099</v>
      </c>
      <c r="FJ117" s="2">
        <f t="shared" si="3"/>
        <v>0.22547541944694777</v>
      </c>
      <c r="FK117">
        <v>8.7129744657898495E-2</v>
      </c>
      <c r="FL117">
        <v>2.9661841033277101E-2</v>
      </c>
      <c r="FM117">
        <v>4.6573906365448503E-2</v>
      </c>
      <c r="FN117">
        <v>2.53638877019178E-2</v>
      </c>
      <c r="FO117">
        <v>2.5529162779339101E-2</v>
      </c>
      <c r="FP117">
        <v>2.8983554630397802E-2</v>
      </c>
      <c r="FQ117">
        <v>0.10442430551813001</v>
      </c>
      <c r="FR117">
        <v>5.6091922794190098E-2</v>
      </c>
      <c r="FS117">
        <v>4.5050436472510801E-2</v>
      </c>
      <c r="FT117">
        <v>6.6597250809520503E-2</v>
      </c>
      <c r="FU117">
        <v>5.8289164177786797E-2</v>
      </c>
      <c r="FV117">
        <v>2.4152993194776502E-2</v>
      </c>
      <c r="FW117">
        <v>1.5674667150583101E-2</v>
      </c>
      <c r="FX117">
        <v>4.2562681395584903E-2</v>
      </c>
      <c r="FY117">
        <v>5.2555122920540098E-2</v>
      </c>
      <c r="FZ117">
        <v>8.0488025208640804E-2</v>
      </c>
      <c r="GA117">
        <v>9.9608666593211298E-2</v>
      </c>
      <c r="GB117">
        <v>2.9098621388101899E-2</v>
      </c>
      <c r="GC117">
        <v>1.77999625975283E-2</v>
      </c>
      <c r="GD117">
        <v>5.9012147064364098E-2</v>
      </c>
      <c r="GE117">
        <v>7.3226091057557396E-2</v>
      </c>
      <c r="GF117">
        <v>0.12140361465642401</v>
      </c>
      <c r="GG117">
        <v>8.8227711264101394E-2</v>
      </c>
      <c r="GH117">
        <v>2.3639893775823699E-2</v>
      </c>
      <c r="GI117">
        <v>1.1756279417135199E-2</v>
      </c>
      <c r="GJ117">
        <v>2.8068651180818099E-3</v>
      </c>
      <c r="GK117">
        <v>5.8605864450168202E-2</v>
      </c>
      <c r="GL117">
        <v>1.86801933298128E-2</v>
      </c>
      <c r="GM117">
        <v>3.8334270404399899E-2</v>
      </c>
      <c r="GN117">
        <v>4.4796025092803697E-3</v>
      </c>
      <c r="GO117">
        <v>8.65216402117467E-2</v>
      </c>
      <c r="GP117">
        <v>2.1178043566993002E-2</v>
      </c>
      <c r="GQ117">
        <v>6.6737093389315993E-2</v>
      </c>
      <c r="GR117">
        <v>7.1643385780780097E-2</v>
      </c>
      <c r="GS117">
        <v>3.9312714254459598E-2</v>
      </c>
      <c r="GT117">
        <v>1.54897172070428E-2</v>
      </c>
      <c r="GU117">
        <v>3.3195500706263599E-2</v>
      </c>
      <c r="GV117">
        <v>8.5541749539414694E-2</v>
      </c>
      <c r="GW117">
        <v>2.3575121924496199E-2</v>
      </c>
      <c r="GX117">
        <v>4.7521496509084798E-2</v>
      </c>
      <c r="GY117">
        <v>4.2436701788291002E-2</v>
      </c>
      <c r="GZ117">
        <v>7.7984520921848502E-2</v>
      </c>
      <c r="HA117">
        <v>0.111695502371912</v>
      </c>
      <c r="HB117">
        <v>4.1783639449896798E-2</v>
      </c>
      <c r="HC117">
        <v>2.38427473377344E-2</v>
      </c>
      <c r="HD117">
        <v>3.2559652965971901E-2</v>
      </c>
      <c r="HE117">
        <v>5.8211260601113798E-2</v>
      </c>
      <c r="HF117">
        <v>3.3619752620136702E-2</v>
      </c>
      <c r="HG117">
        <v>4.8352894480855703E-2</v>
      </c>
      <c r="HH117">
        <v>8.1310053317495898E-2</v>
      </c>
      <c r="HI117">
        <v>1.6266664771715299E-2</v>
      </c>
      <c r="HJ117">
        <v>7.2290619013755095E-2</v>
      </c>
      <c r="HK117">
        <v>4.2345952502579602E-2</v>
      </c>
      <c r="HL117">
        <v>5.4648444765291002E-2</v>
      </c>
      <c r="HM117">
        <v>2.8231763932890602E-2</v>
      </c>
      <c r="HN117">
        <v>3.12611632383476E-2</v>
      </c>
      <c r="HO117">
        <v>4.9192946802022103E-2</v>
      </c>
      <c r="HP117">
        <v>3.7162406918014798E-2</v>
      </c>
      <c r="HQ117">
        <v>0.15157870307615301</v>
      </c>
      <c r="HR117">
        <v>3.38142739844167E-2</v>
      </c>
      <c r="HS117">
        <v>5.0965603201051597E-2</v>
      </c>
      <c r="HT117">
        <v>2.5419228344141401E-2</v>
      </c>
      <c r="HU117">
        <v>6.5131993519142006E-2</v>
      </c>
      <c r="HV117">
        <v>7.5769198380106401E-2</v>
      </c>
      <c r="HW117">
        <v>5.8788917822120097E-2</v>
      </c>
      <c r="HX117">
        <v>5.0725135943564099E-2</v>
      </c>
      <c r="HY117">
        <v>8.9025508962742098E-2</v>
      </c>
      <c r="HZ117">
        <v>1.6639413917894301E-2</v>
      </c>
      <c r="IA117">
        <v>5.57390177111831E-2</v>
      </c>
      <c r="IB117">
        <v>5.6803616508544902E-2</v>
      </c>
      <c r="IC117">
        <v>4.1283729545976901E-2</v>
      </c>
      <c r="ID117">
        <v>3.0910245899562701E-2</v>
      </c>
      <c r="IE117">
        <v>7.7988271158485195E-2</v>
      </c>
      <c r="IF117">
        <v>6.0191800546782498E-2</v>
      </c>
      <c r="IG117">
        <v>3.0367355268970199E-2</v>
      </c>
      <c r="IH117">
        <v>2.4291108043831201E-2</v>
      </c>
      <c r="II117">
        <v>4.7691286749115401E-2</v>
      </c>
      <c r="IJ117">
        <v>1.7212576765601999E-2</v>
      </c>
      <c r="IK117">
        <v>2.5466942620446398E-2</v>
      </c>
      <c r="IL117">
        <v>8.9962076493593904E-2</v>
      </c>
      <c r="IM117" s="2">
        <f>AVERAGE(FK117:IL117)</f>
        <v>4.9818595072367862E-2</v>
      </c>
    </row>
    <row r="118" spans="1:247" x14ac:dyDescent="0.25">
      <c r="A118">
        <v>117</v>
      </c>
      <c r="B118">
        <v>0.167015259894396</v>
      </c>
      <c r="C118">
        <v>0.202600708271966</v>
      </c>
      <c r="D118">
        <v>4.9259805134347703E-2</v>
      </c>
      <c r="E118">
        <v>9.8754170240194797E-2</v>
      </c>
      <c r="F118">
        <v>0.38995406833240598</v>
      </c>
      <c r="G118">
        <v>0.90074821440864605</v>
      </c>
      <c r="H118">
        <v>0.57479642861775204</v>
      </c>
      <c r="I118">
        <v>0.21456497794166399</v>
      </c>
      <c r="J118">
        <v>0.15477768014384699</v>
      </c>
      <c r="K118">
        <v>0.105811427700866</v>
      </c>
      <c r="L118">
        <v>0.47953958295567201</v>
      </c>
      <c r="M118">
        <v>0.44696278861223399</v>
      </c>
      <c r="N118">
        <v>1.6196555211621399E-2</v>
      </c>
      <c r="O118">
        <v>3.6896266583951003E-2</v>
      </c>
      <c r="P118">
        <v>1.55575988218784</v>
      </c>
      <c r="Q118">
        <v>0.43424289398372901</v>
      </c>
      <c r="R118">
        <v>0.43932956555928099</v>
      </c>
      <c r="S118">
        <v>0.81087974994044298</v>
      </c>
      <c r="T118">
        <v>1.11251679972013</v>
      </c>
      <c r="U118">
        <v>0.536014658905688</v>
      </c>
      <c r="V118">
        <v>0.59273469950845104</v>
      </c>
      <c r="W118">
        <v>0.72280917776515996</v>
      </c>
      <c r="X118">
        <v>0.24328951132965801</v>
      </c>
      <c r="Y118">
        <v>1.46719035799868</v>
      </c>
      <c r="Z118">
        <v>1.10206391411183</v>
      </c>
      <c r="AA118">
        <v>0.50707305331207098</v>
      </c>
      <c r="AB118">
        <v>0.463534165626799</v>
      </c>
      <c r="AC118">
        <v>1.37784612123577</v>
      </c>
      <c r="AD118">
        <v>8.2588941768786006E-2</v>
      </c>
      <c r="AE118">
        <v>0.76785037483413998</v>
      </c>
      <c r="AF118">
        <v>4.9057631846755302E-2</v>
      </c>
      <c r="AG118">
        <v>6.5031912209733395E-2</v>
      </c>
      <c r="AH118">
        <v>0.451300680859891</v>
      </c>
      <c r="AI118">
        <v>0.33609857298159301</v>
      </c>
      <c r="AJ118">
        <v>0.72974856424569001</v>
      </c>
      <c r="AK118">
        <v>0.32425949631154899</v>
      </c>
      <c r="AL118">
        <v>0.77428247657518501</v>
      </c>
      <c r="AM118">
        <v>1.44190340913863</v>
      </c>
      <c r="AN118">
        <v>4.1348005088073202E-3</v>
      </c>
      <c r="AO118">
        <v>1.1574168756874801</v>
      </c>
      <c r="AP118">
        <v>0.67388287323840501</v>
      </c>
      <c r="AQ118">
        <v>0.51627895455072903</v>
      </c>
      <c r="AR118">
        <v>1.0620160047604399</v>
      </c>
      <c r="AS118">
        <v>0.26654462796841399</v>
      </c>
      <c r="AT118">
        <v>0.187558429052505</v>
      </c>
      <c r="AU118">
        <v>0.59995812304116303</v>
      </c>
      <c r="AV118">
        <v>0.18600305103492401</v>
      </c>
      <c r="AW118">
        <v>1.2254853338862299</v>
      </c>
      <c r="AX118">
        <v>0.39513964370982402</v>
      </c>
      <c r="AY118">
        <v>0.64317967614378502</v>
      </c>
      <c r="AZ118">
        <v>0.53280387144559505</v>
      </c>
      <c r="BA118">
        <v>0.48784586847740302</v>
      </c>
      <c r="BB118">
        <v>3.2655015045064699</v>
      </c>
      <c r="BC118">
        <v>0.14565124450157199</v>
      </c>
      <c r="BD118">
        <v>0.88381759736523502</v>
      </c>
      <c r="BE118">
        <v>0.73318465432343805</v>
      </c>
      <c r="BF118">
        <v>0.73184959959948703</v>
      </c>
      <c r="BG118">
        <v>1.2885091212659601</v>
      </c>
      <c r="BH118">
        <v>0.66284790261701798</v>
      </c>
      <c r="BI118">
        <v>1.3135818448548799</v>
      </c>
      <c r="BJ118">
        <v>1.9206220427031899</v>
      </c>
      <c r="BK118">
        <v>1.5988245150614899</v>
      </c>
      <c r="BL118">
        <v>0.73371022823047605</v>
      </c>
      <c r="BM118">
        <v>1.1294219007805699</v>
      </c>
      <c r="BN118">
        <v>0.64430472571974895</v>
      </c>
      <c r="BO118">
        <v>0.35793105440578399</v>
      </c>
      <c r="BP118">
        <v>0.85946470992312396</v>
      </c>
      <c r="BQ118">
        <v>1.29595756308026</v>
      </c>
      <c r="BR118">
        <v>2.2008995293546298E-2</v>
      </c>
      <c r="BS118">
        <v>0.65031142833337297</v>
      </c>
      <c r="BT118">
        <v>0.41108916669485401</v>
      </c>
      <c r="BU118">
        <v>0.31030997520870301</v>
      </c>
      <c r="BV118">
        <v>1.3170396159172499</v>
      </c>
      <c r="BW118">
        <v>0.61319926396353397</v>
      </c>
      <c r="BX118">
        <v>9.7032587644051593E-2</v>
      </c>
      <c r="BY118">
        <v>0.71595350789585499</v>
      </c>
      <c r="BZ118">
        <v>0.23462811959458199</v>
      </c>
      <c r="CA118">
        <v>1.1395681468304899</v>
      </c>
      <c r="CB118">
        <v>0.17562097871487201</v>
      </c>
      <c r="CC118">
        <v>0.30021580255737601</v>
      </c>
      <c r="CD118">
        <v>0.72551123053639999</v>
      </c>
      <c r="CE118">
        <v>0.34465023208979201</v>
      </c>
      <c r="CF118">
        <v>1.12461066874441</v>
      </c>
      <c r="CG118" s="2">
        <f t="shared" si="2"/>
        <v>0.66864483543962294</v>
      </c>
      <c r="CH118">
        <v>5.7362526648798901E-2</v>
      </c>
      <c r="CI118">
        <v>0.11500010356090699</v>
      </c>
      <c r="CJ118">
        <v>0.38191640386265302</v>
      </c>
      <c r="CK118">
        <v>0.47360145944663601</v>
      </c>
      <c r="CL118">
        <v>0.18440573257745199</v>
      </c>
      <c r="CM118">
        <v>0.18698696311367899</v>
      </c>
      <c r="CN118">
        <v>0.25215067006182501</v>
      </c>
      <c r="CO118">
        <v>7.8679821865996799E-2</v>
      </c>
      <c r="CP118">
        <v>0.11734346868595499</v>
      </c>
      <c r="CQ118">
        <v>8.3961775073230299E-2</v>
      </c>
      <c r="CR118">
        <v>0.38297961335469799</v>
      </c>
      <c r="CS118">
        <v>0.155153186673813</v>
      </c>
      <c r="CT118">
        <v>0.29327650492971502</v>
      </c>
      <c r="CU118">
        <v>6.0844457449908698E-2</v>
      </c>
      <c r="CV118">
        <v>0.30452436426193902</v>
      </c>
      <c r="CW118">
        <v>8.48282421967579E-2</v>
      </c>
      <c r="CX118">
        <v>0.29447088938315302</v>
      </c>
      <c r="CY118">
        <v>0.23323966989303399</v>
      </c>
      <c r="CZ118">
        <v>0.15459207067598901</v>
      </c>
      <c r="DA118">
        <v>0.12286237733220801</v>
      </c>
      <c r="DB118">
        <v>0.331116801825866</v>
      </c>
      <c r="DC118">
        <v>0.104269199273199</v>
      </c>
      <c r="DD118">
        <v>0.164231892907232</v>
      </c>
      <c r="DE118">
        <v>0.385098115546127</v>
      </c>
      <c r="DF118">
        <v>0.69643054233067403</v>
      </c>
      <c r="DG118">
        <v>1.88893297824629E-2</v>
      </c>
      <c r="DH118">
        <v>0.183507622898235</v>
      </c>
      <c r="DI118">
        <v>0.15351107205578099</v>
      </c>
      <c r="DJ118">
        <v>4.8027743114894099E-2</v>
      </c>
      <c r="DK118">
        <v>0.44447861029644897</v>
      </c>
      <c r="DL118">
        <v>3.5710073247801601E-2</v>
      </c>
      <c r="DM118">
        <v>0.13603188342106201</v>
      </c>
      <c r="DN118">
        <v>1.5683033121800301E-2</v>
      </c>
      <c r="DO118">
        <v>0.133739382439647</v>
      </c>
      <c r="DP118">
        <v>0.23669160621565699</v>
      </c>
      <c r="DQ118">
        <v>0.44272371171670599</v>
      </c>
      <c r="DR118">
        <v>0.142079583768594</v>
      </c>
      <c r="DS118">
        <v>9.7545609322862506E-2</v>
      </c>
      <c r="DT118">
        <v>0.15031753784379701</v>
      </c>
      <c r="DU118">
        <v>2.7729800589909301E-2</v>
      </c>
      <c r="DV118">
        <v>3.8224305475791698E-2</v>
      </c>
      <c r="DW118">
        <v>6.3930977621034904E-2</v>
      </c>
      <c r="DX118">
        <v>0.14798077912441099</v>
      </c>
      <c r="DY118">
        <v>0.124025385047006</v>
      </c>
      <c r="DZ118">
        <v>0.46388617037871699</v>
      </c>
      <c r="EA118">
        <v>0.33310210290103498</v>
      </c>
      <c r="EB118">
        <v>0.38406207072971399</v>
      </c>
      <c r="EC118">
        <v>0.25218064329929502</v>
      </c>
      <c r="ED118">
        <v>0.137771244826941</v>
      </c>
      <c r="EE118">
        <v>3.0859222471759901E-2</v>
      </c>
      <c r="EF118">
        <v>0.314719429674579</v>
      </c>
      <c r="EG118">
        <v>0.25714831333587501</v>
      </c>
      <c r="EH118">
        <v>0.47170929766425601</v>
      </c>
      <c r="EI118">
        <v>0.30070417610252498</v>
      </c>
      <c r="EJ118">
        <v>0.25106473211654601</v>
      </c>
      <c r="EK118">
        <v>0.40193313250270801</v>
      </c>
      <c r="EL118">
        <v>0.36458369529922502</v>
      </c>
      <c r="EM118">
        <v>5.5837351529924903E-2</v>
      </c>
      <c r="EN118">
        <v>0.44154337031352903</v>
      </c>
      <c r="EO118">
        <v>0.26245180571806098</v>
      </c>
      <c r="EP118">
        <v>0.37954349573292101</v>
      </c>
      <c r="EQ118">
        <v>1.78176642968597E-2</v>
      </c>
      <c r="ER118">
        <v>7.8632064709666105E-3</v>
      </c>
      <c r="ES118">
        <v>0.37124144351814298</v>
      </c>
      <c r="ET118">
        <v>6.9551534659240702E-2</v>
      </c>
      <c r="EU118">
        <v>0.25799554787335699</v>
      </c>
      <c r="EV118">
        <v>0.23061791041101301</v>
      </c>
      <c r="EW118">
        <v>0.202972138621628</v>
      </c>
      <c r="EX118">
        <v>0.14103658874949601</v>
      </c>
      <c r="EY118">
        <v>0.27945236520148098</v>
      </c>
      <c r="EZ118">
        <v>0.22265844368047999</v>
      </c>
      <c r="FA118">
        <v>8.7266333675705098E-3</v>
      </c>
      <c r="FB118">
        <v>8.2552686352274501E-2</v>
      </c>
      <c r="FC118">
        <v>0.14412819905832899</v>
      </c>
      <c r="FD118">
        <v>6.4479558692564498E-2</v>
      </c>
      <c r="FE118">
        <v>0.19693982209069699</v>
      </c>
      <c r="FF118">
        <v>0.40844656886949698</v>
      </c>
      <c r="FG118">
        <v>0.28581437287907402</v>
      </c>
      <c r="FH118">
        <v>0.14293090586099899</v>
      </c>
      <c r="FI118">
        <v>0.294100192887158</v>
      </c>
      <c r="FJ118" s="2">
        <f t="shared" si="3"/>
        <v>0.21090726172717242</v>
      </c>
      <c r="FK118">
        <v>1.32885175546634E-2</v>
      </c>
      <c r="FL118">
        <v>4.9764616750109299E-2</v>
      </c>
      <c r="FM118">
        <v>7.46600534983278E-2</v>
      </c>
      <c r="FN118">
        <v>9.7329315725740703E-2</v>
      </c>
      <c r="FO118">
        <v>1.9814450240196398E-2</v>
      </c>
      <c r="FP118">
        <v>2.1096959365036898E-2</v>
      </c>
      <c r="FQ118">
        <v>5.82395576627249E-2</v>
      </c>
      <c r="FR118">
        <v>2.92543190190208E-2</v>
      </c>
      <c r="FS118">
        <v>2.2273581969320399E-2</v>
      </c>
      <c r="FT118">
        <v>2.74215180460021E-2</v>
      </c>
      <c r="FU118">
        <v>8.3910909869873596E-2</v>
      </c>
      <c r="FV118">
        <v>0.119766269772521</v>
      </c>
      <c r="FW118">
        <v>4.5782290035748303E-2</v>
      </c>
      <c r="FX118">
        <v>8.2194513540110904E-3</v>
      </c>
      <c r="FY118">
        <v>3.8817835207489902E-2</v>
      </c>
      <c r="FZ118">
        <v>6.4369789171731001E-2</v>
      </c>
      <c r="GA118">
        <v>6.6705979750064801E-2</v>
      </c>
      <c r="GB118">
        <v>3.6423864031540701E-2</v>
      </c>
      <c r="GC118">
        <v>1.52208891675422E-2</v>
      </c>
      <c r="GD118">
        <v>7.6460452968081294E-2</v>
      </c>
      <c r="GE118">
        <v>5.0625960492391799E-2</v>
      </c>
      <c r="GF118">
        <v>5.3064671800121997E-2</v>
      </c>
      <c r="GG118">
        <v>6.8210266006322906E-2</v>
      </c>
      <c r="GH118">
        <v>7.1327783163611005E-2</v>
      </c>
      <c r="GI118">
        <v>9.6058156362994904E-2</v>
      </c>
      <c r="GJ118">
        <v>5.1121898403727597E-3</v>
      </c>
      <c r="GK118">
        <v>5.2252479589898801E-2</v>
      </c>
      <c r="GL118">
        <v>7.6451351627621705E-2</v>
      </c>
      <c r="GM118">
        <v>0.12303967659377001</v>
      </c>
      <c r="GN118">
        <v>0.105378653852111</v>
      </c>
      <c r="GO118">
        <v>2.0211919498346699E-2</v>
      </c>
      <c r="GP118">
        <v>3.9645200528894697E-2</v>
      </c>
      <c r="GQ118">
        <v>2.7363045855722599E-2</v>
      </c>
      <c r="GR118">
        <v>3.2351402747176301E-2</v>
      </c>
      <c r="GS118">
        <v>5.3193863383949498E-2</v>
      </c>
      <c r="GT118">
        <v>9.3402385846363206E-2</v>
      </c>
      <c r="GU118">
        <v>1.1143068204427699E-2</v>
      </c>
      <c r="GV118">
        <v>2.1185530670979801E-2</v>
      </c>
      <c r="GW118">
        <v>6.6572842464064398E-3</v>
      </c>
      <c r="GX118">
        <v>2.6533941576120001E-2</v>
      </c>
      <c r="GY118">
        <v>8.2864967575830301E-3</v>
      </c>
      <c r="GZ118">
        <v>4.9805931062526697E-2</v>
      </c>
      <c r="HA118">
        <v>5.48101330569324E-2</v>
      </c>
      <c r="HB118">
        <v>4.3215034758763302E-2</v>
      </c>
      <c r="HC118">
        <v>6.2608816906410597E-2</v>
      </c>
      <c r="HD118">
        <v>8.4085931745707707E-2</v>
      </c>
      <c r="HE118">
        <v>4.3515182638346597E-2</v>
      </c>
      <c r="HF118">
        <v>4.2439963749137902E-2</v>
      </c>
      <c r="HG118">
        <v>6.4062955775895901E-3</v>
      </c>
      <c r="HH118">
        <v>2.0868179006788199E-2</v>
      </c>
      <c r="HI118">
        <v>3.9002666762652197E-2</v>
      </c>
      <c r="HJ118">
        <v>3.3461091978301001E-2</v>
      </c>
      <c r="HK118">
        <v>7.1098575989597596E-2</v>
      </c>
      <c r="HL118">
        <v>7.3073761157898098E-2</v>
      </c>
      <c r="HM118">
        <v>4.4014555021179201E-2</v>
      </c>
      <c r="HN118">
        <v>5.1844757718153903E-2</v>
      </c>
      <c r="HO118">
        <v>3.55340728488392E-2</v>
      </c>
      <c r="HP118">
        <v>4.9506684243779499E-2</v>
      </c>
      <c r="HQ118">
        <v>5.2711431685730399E-2</v>
      </c>
      <c r="HR118">
        <v>5.6412840145310603E-2</v>
      </c>
      <c r="HS118">
        <v>1.88998020274324E-2</v>
      </c>
      <c r="HT118">
        <v>7.5486674507289103E-2</v>
      </c>
      <c r="HU118">
        <v>1.5946672252531598E-2</v>
      </c>
      <c r="HV118">
        <v>0.16341297181609399</v>
      </c>
      <c r="HW118">
        <v>3.1302076940542501E-3</v>
      </c>
      <c r="HX118">
        <v>0.129245867642995</v>
      </c>
      <c r="HY118">
        <v>3.5696915874240502E-2</v>
      </c>
      <c r="HZ118">
        <v>4.0875180681179998E-2</v>
      </c>
      <c r="IA118">
        <v>8.8691744116753804E-2</v>
      </c>
      <c r="IB118">
        <v>3.6160325711995102E-2</v>
      </c>
      <c r="IC118">
        <v>4.3870399450454602E-2</v>
      </c>
      <c r="ID118">
        <v>3.4313597894740797E-2</v>
      </c>
      <c r="IE118">
        <v>2.4064467651589601E-2</v>
      </c>
      <c r="IF118">
        <v>4.9519824157808999E-2</v>
      </c>
      <c r="IG118">
        <v>2.9562792020511701E-2</v>
      </c>
      <c r="IH118">
        <v>5.56348626415775E-2</v>
      </c>
      <c r="II118">
        <v>7.7126746355592399E-2</v>
      </c>
      <c r="IJ118">
        <v>3.1562983384159499E-2</v>
      </c>
      <c r="IK118">
        <v>3.14950034525978E-2</v>
      </c>
      <c r="IL118">
        <v>0.105099954260025</v>
      </c>
      <c r="IM118" s="2">
        <f>AVERAGE(FK118:IL118)</f>
        <v>5.0181610618152517E-2</v>
      </c>
    </row>
    <row r="119" spans="1:247" x14ac:dyDescent="0.25">
      <c r="A119">
        <v>118</v>
      </c>
      <c r="B119">
        <v>7.3691596427906805E-2</v>
      </c>
      <c r="C119">
        <v>0.178966980438025</v>
      </c>
      <c r="D119">
        <v>5.3432593134890398E-2</v>
      </c>
      <c r="E119">
        <v>1.0118101035023099</v>
      </c>
      <c r="F119">
        <v>1.47725346035394</v>
      </c>
      <c r="G119">
        <v>0.31365821746285499</v>
      </c>
      <c r="H119">
        <v>1.4449962548009201E-2</v>
      </c>
      <c r="I119">
        <v>1.1075871496007501</v>
      </c>
      <c r="J119">
        <v>1.41877157396554</v>
      </c>
      <c r="K119">
        <v>0.37708038857714099</v>
      </c>
      <c r="L119">
        <v>0.217752067256064</v>
      </c>
      <c r="M119">
        <v>0.35155493788694597</v>
      </c>
      <c r="N119">
        <v>0.22956614364432501</v>
      </c>
      <c r="O119">
        <v>0.943197758930718</v>
      </c>
      <c r="P119">
        <v>0.65480154601586305</v>
      </c>
      <c r="Q119">
        <v>0.72201701270951002</v>
      </c>
      <c r="R119">
        <v>0.21942092460048901</v>
      </c>
      <c r="S119">
        <v>0.98498849607746997</v>
      </c>
      <c r="T119">
        <v>0.95470362889525995</v>
      </c>
      <c r="U119">
        <v>0.74962210268410701</v>
      </c>
      <c r="V119">
        <v>0.38204333544588598</v>
      </c>
      <c r="W119">
        <v>0.85601649033173299</v>
      </c>
      <c r="X119">
        <v>1.0408874797635499</v>
      </c>
      <c r="Y119">
        <v>4.7680751817820201E-3</v>
      </c>
      <c r="Z119">
        <v>0.26738432474201002</v>
      </c>
      <c r="AA119">
        <v>1.10232025477877</v>
      </c>
      <c r="AB119">
        <v>0.14891612899872</v>
      </c>
      <c r="AC119">
        <v>0.13695346941214701</v>
      </c>
      <c r="AD119">
        <v>0.97666919237043903</v>
      </c>
      <c r="AE119">
        <v>0.45013014714782801</v>
      </c>
      <c r="AF119">
        <v>0.50756640503273098</v>
      </c>
      <c r="AG119">
        <v>7.1524484670701494E-2</v>
      </c>
      <c r="AH119">
        <v>0.34461423124419999</v>
      </c>
      <c r="AI119">
        <v>0.72929872254938199</v>
      </c>
      <c r="AJ119">
        <v>1.3681102146519999</v>
      </c>
      <c r="AK119">
        <v>0.80033856562737604</v>
      </c>
      <c r="AL119">
        <v>0.34317527158048999</v>
      </c>
      <c r="AM119">
        <v>0.81835168143396098</v>
      </c>
      <c r="AN119">
        <v>1.30330264389629</v>
      </c>
      <c r="AO119">
        <v>0.112378525479882</v>
      </c>
      <c r="AP119">
        <v>1.31267416050594</v>
      </c>
      <c r="AQ119">
        <v>0.83627431600308499</v>
      </c>
      <c r="AR119">
        <v>5.1703128399747597E-2</v>
      </c>
      <c r="AS119">
        <v>0.69899599577482896</v>
      </c>
      <c r="AT119">
        <v>1.04661580037576</v>
      </c>
      <c r="AU119">
        <v>0.92528057097684802</v>
      </c>
      <c r="AV119">
        <v>0.38312214018427099</v>
      </c>
      <c r="AW119">
        <v>0.71415472681611003</v>
      </c>
      <c r="AX119">
        <v>1.46067619514536</v>
      </c>
      <c r="AY119">
        <v>0.90900902655661397</v>
      </c>
      <c r="AZ119">
        <v>0.40104168083679798</v>
      </c>
      <c r="BA119">
        <v>0.59821734260953496</v>
      </c>
      <c r="BB119">
        <v>1.25821559200754</v>
      </c>
      <c r="BC119">
        <v>0.90315825187223397</v>
      </c>
      <c r="BD119">
        <v>0.25381312057227501</v>
      </c>
      <c r="BE119">
        <v>0.150581950688084</v>
      </c>
      <c r="BF119">
        <v>1.2979223545591201</v>
      </c>
      <c r="BG119">
        <v>0.36758983054368999</v>
      </c>
      <c r="BH119">
        <v>0.78583564023438401</v>
      </c>
      <c r="BI119">
        <v>2.3713879641055001E-2</v>
      </c>
      <c r="BJ119">
        <v>0.211589470118102</v>
      </c>
      <c r="BK119">
        <v>0.53842703167843498</v>
      </c>
      <c r="BL119">
        <v>0.74958693664008003</v>
      </c>
      <c r="BM119">
        <v>0.48381883054833702</v>
      </c>
      <c r="BN119">
        <v>0.213663668789325</v>
      </c>
      <c r="BO119">
        <v>0.30419403981261001</v>
      </c>
      <c r="BP119">
        <v>0.97639499143407704</v>
      </c>
      <c r="BQ119">
        <v>0.26384858347038997</v>
      </c>
      <c r="BR119">
        <v>0.36945396076839698</v>
      </c>
      <c r="BS119">
        <v>0.91513530310088798</v>
      </c>
      <c r="BT119">
        <v>0.47692063930298301</v>
      </c>
      <c r="BU119">
        <v>0.339092480976532</v>
      </c>
      <c r="BV119">
        <v>0.13974059643991199</v>
      </c>
      <c r="BW119">
        <v>0.41655227535602901</v>
      </c>
      <c r="BX119">
        <v>0.28593114168759698</v>
      </c>
      <c r="BY119">
        <v>4.22219571249687E-2</v>
      </c>
      <c r="BZ119">
        <v>0.68123676905939601</v>
      </c>
      <c r="CA119">
        <v>4.3224248223800998E-3</v>
      </c>
      <c r="CB119">
        <v>0.19089465844485201</v>
      </c>
      <c r="CC119">
        <v>0.29566627490307601</v>
      </c>
      <c r="CD119">
        <v>0.34602959868809502</v>
      </c>
      <c r="CE119">
        <v>0.214507614226808</v>
      </c>
      <c r="CF119">
        <v>4.8943462904274398E-2</v>
      </c>
      <c r="CG119" s="2">
        <f t="shared" si="2"/>
        <v>0.57999691917065022</v>
      </c>
      <c r="CH119">
        <v>0.32032343287591503</v>
      </c>
      <c r="CI119">
        <v>0.481388895114431</v>
      </c>
      <c r="CJ119">
        <v>0.31647975270564399</v>
      </c>
      <c r="CK119">
        <v>0.25857526873833198</v>
      </c>
      <c r="CL119">
        <v>6.6367764052143202E-2</v>
      </c>
      <c r="CM119">
        <v>0.46434197826302898</v>
      </c>
      <c r="CN119">
        <v>0.26786746472061601</v>
      </c>
      <c r="CO119">
        <v>0.153124261135344</v>
      </c>
      <c r="CP119">
        <v>1.9721120131008699E-2</v>
      </c>
      <c r="CQ119">
        <v>0.43765039633470798</v>
      </c>
      <c r="CR119">
        <v>8.9477801209171398E-2</v>
      </c>
      <c r="CS119">
        <v>0.21736401349356901</v>
      </c>
      <c r="CT119">
        <v>0.52365123242676104</v>
      </c>
      <c r="CU119">
        <v>0.28380187152812503</v>
      </c>
      <c r="CV119">
        <v>0.31275361032315102</v>
      </c>
      <c r="CW119">
        <v>5.9064224550594999E-2</v>
      </c>
      <c r="CX119">
        <v>0.23654786190482099</v>
      </c>
      <c r="CY119">
        <v>0.106403540767079</v>
      </c>
      <c r="CZ119">
        <v>0.41659882231915701</v>
      </c>
      <c r="DA119">
        <v>0.32534999628665201</v>
      </c>
      <c r="DB119">
        <v>0.13520128936861001</v>
      </c>
      <c r="DC119">
        <v>6.7532189774176504E-3</v>
      </c>
      <c r="DD119">
        <v>6.0977890821691097E-2</v>
      </c>
      <c r="DE119">
        <v>6.5402636257096095E-2</v>
      </c>
      <c r="DF119">
        <v>8.7962621065457797E-2</v>
      </c>
      <c r="DG119">
        <v>0.54540196455201095</v>
      </c>
      <c r="DH119">
        <v>0.39600751207241802</v>
      </c>
      <c r="DI119">
        <v>2.69440688521638E-4</v>
      </c>
      <c r="DJ119">
        <v>0.27547167820470703</v>
      </c>
      <c r="DK119">
        <v>0.46523428870834999</v>
      </c>
      <c r="DL119">
        <v>0.122126157661648</v>
      </c>
      <c r="DM119">
        <v>9.47893512485357E-2</v>
      </c>
      <c r="DN119">
        <v>0.15477441085400501</v>
      </c>
      <c r="DO119">
        <v>6.0056989606375698E-2</v>
      </c>
      <c r="DP119">
        <v>0.30973038158799399</v>
      </c>
      <c r="DQ119">
        <v>0.24963050629884201</v>
      </c>
      <c r="DR119">
        <v>0.250916550385134</v>
      </c>
      <c r="DS119">
        <v>0.23894417194157699</v>
      </c>
      <c r="DT119">
        <v>0.16960108450538</v>
      </c>
      <c r="DU119">
        <v>0.26235228318348303</v>
      </c>
      <c r="DV119">
        <v>0.459546553570787</v>
      </c>
      <c r="DW119">
        <v>0.190189341131832</v>
      </c>
      <c r="DX119">
        <v>0.40219101967663801</v>
      </c>
      <c r="DY119">
        <v>0.35891765904585898</v>
      </c>
      <c r="DZ119">
        <v>0.216009447345335</v>
      </c>
      <c r="EA119">
        <v>0.47985233133649602</v>
      </c>
      <c r="EB119">
        <v>2.1707104382227199E-2</v>
      </c>
      <c r="EC119">
        <v>0.131697231738795</v>
      </c>
      <c r="ED119">
        <v>0.17139471305436199</v>
      </c>
      <c r="EE119">
        <v>0.43274760878629298</v>
      </c>
      <c r="EF119">
        <v>0.51984110800212902</v>
      </c>
      <c r="EG119">
        <v>0.25619479866560702</v>
      </c>
      <c r="EH119">
        <v>9.7923918262803597E-2</v>
      </c>
      <c r="EI119">
        <v>7.9243297349073899E-2</v>
      </c>
      <c r="EJ119">
        <v>0.27891228236488802</v>
      </c>
      <c r="EK119">
        <v>0.17943130950748001</v>
      </c>
      <c r="EL119">
        <v>0.195467855799383</v>
      </c>
      <c r="EM119">
        <v>0.14165120873734199</v>
      </c>
      <c r="EN119">
        <v>8.06651601114593E-2</v>
      </c>
      <c r="EO119">
        <v>0.125190964484277</v>
      </c>
      <c r="EP119">
        <v>0.213015246035509</v>
      </c>
      <c r="EQ119">
        <v>9.3980644573643506E-3</v>
      </c>
      <c r="ER119">
        <v>0.22577636814110699</v>
      </c>
      <c r="ES119">
        <v>6.5603074620492904E-2</v>
      </c>
      <c r="ET119">
        <v>0.18313774920369</v>
      </c>
      <c r="EU119">
        <v>2.85955517884376E-2</v>
      </c>
      <c r="EV119">
        <v>0.11396712572464</v>
      </c>
      <c r="EW119">
        <v>0.36147896563099602</v>
      </c>
      <c r="EX119">
        <v>0.114904088155195</v>
      </c>
      <c r="EY119">
        <v>0.126412964161804</v>
      </c>
      <c r="EZ119">
        <v>8.6612243735324695E-2</v>
      </c>
      <c r="FA119">
        <v>0.235906439376288</v>
      </c>
      <c r="FB119">
        <v>1.6513707309528901E-3</v>
      </c>
      <c r="FC119">
        <v>3.4839646516054597E-2</v>
      </c>
      <c r="FD119">
        <v>0.37155513292123399</v>
      </c>
      <c r="FE119">
        <v>0.199570781292989</v>
      </c>
      <c r="FF119">
        <v>0.41848594057267602</v>
      </c>
      <c r="FG119">
        <v>0.33020743648287998</v>
      </c>
      <c r="FH119">
        <v>0.13388419387095399</v>
      </c>
      <c r="FI119">
        <v>6.6423546169813802E-2</v>
      </c>
      <c r="FJ119" s="2">
        <f t="shared" si="3"/>
        <v>0.21810823224763731</v>
      </c>
      <c r="FK119">
        <v>7.7145844932912405E-2</v>
      </c>
      <c r="FL119">
        <v>7.4628137208669301E-2</v>
      </c>
      <c r="FM119">
        <v>6.7225215732951094E-2</v>
      </c>
      <c r="FN119">
        <v>0.140956809284106</v>
      </c>
      <c r="FO119">
        <v>5.8179160716407503E-2</v>
      </c>
      <c r="FP119">
        <v>5.7813841601882597E-2</v>
      </c>
      <c r="FQ119">
        <v>7.4483432622102802E-2</v>
      </c>
      <c r="FR119">
        <v>4.5944042132936701E-2</v>
      </c>
      <c r="FS119">
        <v>5.3880863655036103E-2</v>
      </c>
      <c r="FT119">
        <v>0.121926126374195</v>
      </c>
      <c r="FU119">
        <v>1.29271201182918E-2</v>
      </c>
      <c r="FV119">
        <v>4.4077739156547703E-2</v>
      </c>
      <c r="FW119">
        <v>8.7449224328233197E-2</v>
      </c>
      <c r="FX119">
        <v>5.28469898122505E-2</v>
      </c>
      <c r="FY119">
        <v>7.91368181567767E-2</v>
      </c>
      <c r="FZ119">
        <v>2.8912964126672099E-2</v>
      </c>
      <c r="GA119">
        <v>2.6271831175334201E-2</v>
      </c>
      <c r="GB119">
        <v>5.0038880244214302E-2</v>
      </c>
      <c r="GC119">
        <v>7.9867710925398794E-2</v>
      </c>
      <c r="GD119">
        <v>7.5012580685406394E-2</v>
      </c>
      <c r="GE119">
        <v>2.52686698445319E-2</v>
      </c>
      <c r="GF119">
        <v>2.0761716971693201E-2</v>
      </c>
      <c r="GG119">
        <v>2.8189491997090998E-3</v>
      </c>
      <c r="GH119">
        <v>3.4247444062552299E-2</v>
      </c>
      <c r="GI119">
        <v>5.5244087744028602E-3</v>
      </c>
      <c r="GJ119">
        <v>0.10195581767178</v>
      </c>
      <c r="GK119">
        <v>7.7546376555581095E-2</v>
      </c>
      <c r="GL119">
        <v>2.1530994408819298E-3</v>
      </c>
      <c r="GM119">
        <v>3.96729667321351E-2</v>
      </c>
      <c r="GN119">
        <v>7.9759628198716306E-2</v>
      </c>
      <c r="GO119">
        <v>1.70702434791987E-2</v>
      </c>
      <c r="GP119">
        <v>3.53333158981851E-2</v>
      </c>
      <c r="GQ119">
        <v>4.0435769588779397E-2</v>
      </c>
      <c r="GR119">
        <v>5.5088763896227598E-2</v>
      </c>
      <c r="GS119">
        <v>9.9081957167080903E-3</v>
      </c>
      <c r="GT119">
        <v>2.7145644325399801E-2</v>
      </c>
      <c r="GU119">
        <v>3.7995930563834698E-2</v>
      </c>
      <c r="GV119">
        <v>5.4029945213059601E-2</v>
      </c>
      <c r="GW119">
        <v>2.35483247372676E-2</v>
      </c>
      <c r="GX119">
        <v>6.07771717121975E-2</v>
      </c>
      <c r="GY119">
        <v>9.2464817690355902E-2</v>
      </c>
      <c r="GZ119">
        <v>3.3747052781451597E-2</v>
      </c>
      <c r="HA119">
        <v>4.57372729090584E-2</v>
      </c>
      <c r="HB119">
        <v>4.2216039801637399E-2</v>
      </c>
      <c r="HC119">
        <v>6.1078039968819303E-2</v>
      </c>
      <c r="HD119">
        <v>4.8363128152525102E-2</v>
      </c>
      <c r="HE119">
        <v>2.5658666618885901E-2</v>
      </c>
      <c r="HF119">
        <v>3.8870334648501703E-2</v>
      </c>
      <c r="HG119">
        <v>5.2649866707507903E-2</v>
      </c>
      <c r="HH119">
        <v>6.1173836819506403E-2</v>
      </c>
      <c r="HI119">
        <v>0.11708038951464</v>
      </c>
      <c r="HJ119">
        <v>8.0363566714064597E-2</v>
      </c>
      <c r="HK119">
        <v>1.5762795956454599E-2</v>
      </c>
      <c r="HL119">
        <v>3.5433871701417902E-2</v>
      </c>
      <c r="HM119">
        <v>2.6523111213605E-2</v>
      </c>
      <c r="HN119">
        <v>0.10470628729475</v>
      </c>
      <c r="HO119">
        <v>5.1078404455668899E-2</v>
      </c>
      <c r="HP119">
        <v>3.8894389255695203E-2</v>
      </c>
      <c r="HQ119">
        <v>2.0344329668960302E-2</v>
      </c>
      <c r="HR119">
        <v>2.0917958646638E-2</v>
      </c>
      <c r="HS119">
        <v>5.8523725673545003E-2</v>
      </c>
      <c r="HT119">
        <v>6.2151391463314797E-3</v>
      </c>
      <c r="HU119">
        <v>7.5902248323513596E-2</v>
      </c>
      <c r="HV119">
        <v>2.8459671149129999E-2</v>
      </c>
      <c r="HW119">
        <v>4.6837789286863198E-2</v>
      </c>
      <c r="HX119">
        <v>7.1497624061183703E-3</v>
      </c>
      <c r="HY119">
        <v>9.5953371505269603E-4</v>
      </c>
      <c r="HZ119">
        <v>6.2596632174112599E-2</v>
      </c>
      <c r="IA119">
        <v>6.4276519579073904E-2</v>
      </c>
      <c r="IB119">
        <v>1.4644862184166701E-2</v>
      </c>
      <c r="IC119">
        <v>2.6100899435098999E-2</v>
      </c>
      <c r="ID119">
        <v>2.8859366399027898E-2</v>
      </c>
      <c r="IE119" s="1">
        <v>3.5906422245379799E-5</v>
      </c>
      <c r="IF119">
        <v>3.11909023394367E-2</v>
      </c>
      <c r="IG119">
        <v>8.0397794227823893E-2</v>
      </c>
      <c r="IH119">
        <v>7.4801666117808405E-2</v>
      </c>
      <c r="II119">
        <v>9.7369320261115902E-2</v>
      </c>
      <c r="IJ119">
        <v>8.91203493327756E-2</v>
      </c>
      <c r="IK119">
        <v>7.2180669943287007E-2</v>
      </c>
      <c r="IL119">
        <v>2.6558056989194102E-2</v>
      </c>
      <c r="IM119" s="2">
        <f>AVERAGE(FK119:IL119)</f>
        <v>4.9562658639987885E-2</v>
      </c>
    </row>
    <row r="120" spans="1:247" x14ac:dyDescent="0.25">
      <c r="A120">
        <v>119</v>
      </c>
      <c r="B120">
        <v>0.11659856577212301</v>
      </c>
      <c r="C120">
        <v>0.22533000971429501</v>
      </c>
      <c r="D120">
        <v>4.4031126290416202E-2</v>
      </c>
      <c r="E120">
        <v>0.24084387545215899</v>
      </c>
      <c r="F120">
        <v>1.4865106668543899</v>
      </c>
      <c r="G120">
        <v>0.23170740138308801</v>
      </c>
      <c r="H120">
        <v>0.19280799213091901</v>
      </c>
      <c r="I120">
        <v>0.21933232375783801</v>
      </c>
      <c r="J120">
        <v>1.3331115743286901</v>
      </c>
      <c r="K120">
        <v>1.25355520488924</v>
      </c>
      <c r="L120">
        <v>0.92102980043821203</v>
      </c>
      <c r="M120">
        <v>0.83781287722745601</v>
      </c>
      <c r="N120">
        <v>3.6883127213704898E-3</v>
      </c>
      <c r="O120">
        <v>1.23351291612225</v>
      </c>
      <c r="P120">
        <v>0.15275241830154099</v>
      </c>
      <c r="Q120">
        <v>0.65761665585381301</v>
      </c>
      <c r="R120">
        <v>0.44516273518687</v>
      </c>
      <c r="S120">
        <v>0.36715123747467199</v>
      </c>
      <c r="T120">
        <v>0.24665889533084401</v>
      </c>
      <c r="U120">
        <v>1.2768083747698999</v>
      </c>
      <c r="V120">
        <v>0.154414560211147</v>
      </c>
      <c r="W120">
        <v>1.14259981986223</v>
      </c>
      <c r="X120">
        <v>0.22596002486713199</v>
      </c>
      <c r="Y120">
        <v>0.146041299845213</v>
      </c>
      <c r="Z120">
        <v>8.2360160266463592E-3</v>
      </c>
      <c r="AA120">
        <v>1.09977459741128</v>
      </c>
      <c r="AB120">
        <v>0.49164166438461399</v>
      </c>
      <c r="AC120">
        <v>0.47655142747821599</v>
      </c>
      <c r="AD120">
        <v>0.53429998740819595</v>
      </c>
      <c r="AE120">
        <v>5.1837293969639701E-2</v>
      </c>
      <c r="AF120">
        <v>0.19341263317707899</v>
      </c>
      <c r="AG120">
        <v>1.80101136703011</v>
      </c>
      <c r="AH120">
        <v>1.0285050672162299</v>
      </c>
      <c r="AI120">
        <v>0.77694726979679896</v>
      </c>
      <c r="AJ120">
        <v>0.55479134548673903</v>
      </c>
      <c r="AK120">
        <v>0.189288207367589</v>
      </c>
      <c r="AL120">
        <v>0.822512284445579</v>
      </c>
      <c r="AM120">
        <v>0.178834464303291</v>
      </c>
      <c r="AN120">
        <v>0.14364061010389101</v>
      </c>
      <c r="AO120">
        <v>0.45815193641088803</v>
      </c>
      <c r="AP120">
        <v>8.0906014363022E-2</v>
      </c>
      <c r="AQ120">
        <v>0.75324572640862897</v>
      </c>
      <c r="AR120">
        <v>0.36945866163006102</v>
      </c>
      <c r="AS120">
        <v>0.77815749695366498</v>
      </c>
      <c r="AT120">
        <v>7.4155741521169993E-2</v>
      </c>
      <c r="AU120">
        <v>0.39906659166345199</v>
      </c>
      <c r="AV120">
        <v>0.15929007855673</v>
      </c>
      <c r="AW120">
        <v>0.96848087472256705</v>
      </c>
      <c r="AX120">
        <v>0.43116375750844899</v>
      </c>
      <c r="AY120">
        <v>1.63748269640691</v>
      </c>
      <c r="AZ120">
        <v>0.71471686053629602</v>
      </c>
      <c r="BA120">
        <v>2.70786788438988E-2</v>
      </c>
      <c r="BB120">
        <v>0.46757044644543699</v>
      </c>
      <c r="BC120">
        <v>3.11294950374594E-2</v>
      </c>
      <c r="BD120">
        <v>0.55384569669198902</v>
      </c>
      <c r="BE120">
        <v>2.2035804198883202</v>
      </c>
      <c r="BF120">
        <v>0.17336497684937999</v>
      </c>
      <c r="BG120">
        <v>0.464854432894164</v>
      </c>
      <c r="BH120">
        <v>0.63713104547645805</v>
      </c>
      <c r="BI120">
        <v>0.75678989287969101</v>
      </c>
      <c r="BJ120">
        <v>1.1826705875608501</v>
      </c>
      <c r="BK120">
        <v>1.08668544201592</v>
      </c>
      <c r="BL120">
        <v>0.54290480565392996</v>
      </c>
      <c r="BM120">
        <v>1.0754102459272501</v>
      </c>
      <c r="BN120">
        <v>0.67153809665556397</v>
      </c>
      <c r="BO120">
        <v>0.32711443301298998</v>
      </c>
      <c r="BP120">
        <v>1.41632128328739E-3</v>
      </c>
      <c r="BQ120">
        <v>0.216563742678716</v>
      </c>
      <c r="BR120">
        <v>0.65318074353305799</v>
      </c>
      <c r="BS120">
        <v>1.0449500179408</v>
      </c>
      <c r="BT120">
        <v>0.71696262825430601</v>
      </c>
      <c r="BU120">
        <v>9.3950708498765398E-2</v>
      </c>
      <c r="BV120">
        <v>0.42790435478905497</v>
      </c>
      <c r="BW120">
        <v>0.67791033629851905</v>
      </c>
      <c r="BX120">
        <v>0.65254015498539497</v>
      </c>
      <c r="BY120">
        <v>0.40627368214852999</v>
      </c>
      <c r="BZ120">
        <v>0.82404131821939897</v>
      </c>
      <c r="CA120">
        <v>1.1373806288911801</v>
      </c>
      <c r="CB120">
        <v>0.19220790485432299</v>
      </c>
      <c r="CC120">
        <v>4.8525015535126698E-2</v>
      </c>
      <c r="CD120">
        <v>0.54836031593621404</v>
      </c>
      <c r="CE120">
        <v>5.8377219032306202E-3</v>
      </c>
      <c r="CF120">
        <v>1.6626710885354099</v>
      </c>
      <c r="CG120" s="2">
        <f t="shared" si="2"/>
        <v>0.59321231274269171</v>
      </c>
      <c r="CH120">
        <v>0.30927442778852199</v>
      </c>
      <c r="CI120">
        <v>0.43430738991318402</v>
      </c>
      <c r="CJ120">
        <v>0.47923381564505702</v>
      </c>
      <c r="CK120">
        <v>0.38194940887197998</v>
      </c>
      <c r="CL120">
        <v>0.127429103622581</v>
      </c>
      <c r="CM120">
        <v>1.01525175904371E-2</v>
      </c>
      <c r="CN120">
        <v>2.40264139175035E-2</v>
      </c>
      <c r="CO120">
        <v>0.19971285592565199</v>
      </c>
      <c r="CP120">
        <v>4.7686250855740298E-2</v>
      </c>
      <c r="CQ120">
        <v>0.41849163861347399</v>
      </c>
      <c r="CR120">
        <v>0.48984813404060301</v>
      </c>
      <c r="CS120">
        <v>0.11976566830179899</v>
      </c>
      <c r="CT120">
        <v>0.128162412792552</v>
      </c>
      <c r="CU120">
        <v>0.14548608911855901</v>
      </c>
      <c r="CV120">
        <v>9.34358849485597E-2</v>
      </c>
      <c r="CW120">
        <v>0.25969185132939399</v>
      </c>
      <c r="CX120">
        <v>0.19802249303408601</v>
      </c>
      <c r="CY120">
        <v>0.53933060433080204</v>
      </c>
      <c r="CZ120">
        <v>0.40751807316593502</v>
      </c>
      <c r="DA120">
        <v>0.23117967077024301</v>
      </c>
      <c r="DB120">
        <v>0.18830635340384999</v>
      </c>
      <c r="DC120">
        <v>0.112966330648438</v>
      </c>
      <c r="DD120">
        <v>0.34476041542706898</v>
      </c>
      <c r="DE120">
        <v>0.23901789760599201</v>
      </c>
      <c r="DF120">
        <v>0.22197763119548</v>
      </c>
      <c r="DG120">
        <v>0.23173429002642601</v>
      </c>
      <c r="DH120">
        <v>0.187520048291789</v>
      </c>
      <c r="DI120">
        <v>0.15422132006077</v>
      </c>
      <c r="DJ120">
        <v>6.2276906414743302E-2</v>
      </c>
      <c r="DK120">
        <v>0.37493581011210603</v>
      </c>
      <c r="DL120">
        <v>0.206917260376244</v>
      </c>
      <c r="DM120">
        <v>0.10145726731659201</v>
      </c>
      <c r="DN120">
        <v>0.198919503140458</v>
      </c>
      <c r="DO120">
        <v>0.54545795601320202</v>
      </c>
      <c r="DP120">
        <v>0.47510817677387401</v>
      </c>
      <c r="DQ120">
        <v>4.5858738174483202E-2</v>
      </c>
      <c r="DR120">
        <v>6.0187949132518001E-2</v>
      </c>
      <c r="DS120">
        <v>6.8957542333269298E-2</v>
      </c>
      <c r="DT120">
        <v>0.306731808755417</v>
      </c>
      <c r="DU120">
        <v>0.29419516122714401</v>
      </c>
      <c r="DV120">
        <v>0.50611484512304805</v>
      </c>
      <c r="DW120">
        <v>0.28238522916092001</v>
      </c>
      <c r="DX120">
        <v>0.158668471072587</v>
      </c>
      <c r="DY120">
        <v>0.122488238162427</v>
      </c>
      <c r="DZ120">
        <v>0.48443530516653299</v>
      </c>
      <c r="EA120">
        <v>0.33226212853296</v>
      </c>
      <c r="EB120">
        <v>0.84481277127848697</v>
      </c>
      <c r="EC120">
        <v>0.23952393941140401</v>
      </c>
      <c r="ED120">
        <v>0.33033159710945298</v>
      </c>
      <c r="EE120">
        <v>0.16074235181899801</v>
      </c>
      <c r="EF120">
        <v>0.43515150468386099</v>
      </c>
      <c r="EG120">
        <v>0.204157588761396</v>
      </c>
      <c r="EH120">
        <v>0.54498867039364196</v>
      </c>
      <c r="EI120">
        <v>0.11603832062861601</v>
      </c>
      <c r="EJ120">
        <v>0.28868547623907698</v>
      </c>
      <c r="EK120">
        <v>0.155771235519856</v>
      </c>
      <c r="EL120">
        <v>0.25198660870524398</v>
      </c>
      <c r="EM120">
        <v>0.33063003095698201</v>
      </c>
      <c r="EN120">
        <v>0.32075877370899902</v>
      </c>
      <c r="EO120">
        <v>0.407386572449212</v>
      </c>
      <c r="EP120">
        <v>0.20089165923528299</v>
      </c>
      <c r="EQ120">
        <v>0.34987256194467697</v>
      </c>
      <c r="ER120">
        <v>0.136892153512677</v>
      </c>
      <c r="ES120">
        <v>0.121877464251989</v>
      </c>
      <c r="ET120">
        <v>0.45678967711901303</v>
      </c>
      <c r="EU120">
        <v>0.54429649849499395</v>
      </c>
      <c r="EV120">
        <v>0.19709043945663299</v>
      </c>
      <c r="EW120">
        <v>0.161631595536152</v>
      </c>
      <c r="EX120">
        <v>0.29324310158325201</v>
      </c>
      <c r="EY120">
        <v>0.383324460682121</v>
      </c>
      <c r="EZ120">
        <v>0.45636611158710899</v>
      </c>
      <c r="FA120">
        <v>0.15885286703745199</v>
      </c>
      <c r="FB120">
        <v>0.12485202153278099</v>
      </c>
      <c r="FC120">
        <v>6.6102922222898196E-3</v>
      </c>
      <c r="FD120">
        <v>5.1919150511615997E-2</v>
      </c>
      <c r="FE120">
        <v>0.14644301285278999</v>
      </c>
      <c r="FF120">
        <v>0.22070713698866801</v>
      </c>
      <c r="FG120">
        <v>0.24738099638896899</v>
      </c>
      <c r="FH120">
        <v>6.1669679221853201E-2</v>
      </c>
      <c r="FI120">
        <v>0.13621428928864299</v>
      </c>
      <c r="FJ120" s="2">
        <f t="shared" si="3"/>
        <v>0.25550572374173985</v>
      </c>
      <c r="FK120">
        <v>6.6416965629979396E-2</v>
      </c>
      <c r="FL120">
        <v>3.9599412208399701E-2</v>
      </c>
      <c r="FM120">
        <v>0.13473753691113299</v>
      </c>
      <c r="FN120">
        <v>8.6639505340099995E-2</v>
      </c>
      <c r="FO120">
        <v>1.6802796861609098E-2</v>
      </c>
      <c r="FP120">
        <v>4.7177865561425199E-3</v>
      </c>
      <c r="FQ120">
        <v>4.8092833060282801E-2</v>
      </c>
      <c r="FR120">
        <v>1.7800269287237401E-2</v>
      </c>
      <c r="FS120">
        <v>1.9669676826277401E-2</v>
      </c>
      <c r="FT120">
        <v>4.5175513360348599E-2</v>
      </c>
      <c r="FU120">
        <v>8.3984776508826006E-2</v>
      </c>
      <c r="FV120">
        <v>5.7792948804336096E-3</v>
      </c>
      <c r="FW120">
        <v>1.84945715111423E-3</v>
      </c>
      <c r="FX120">
        <v>1.8148383249205001E-2</v>
      </c>
      <c r="FY120">
        <v>8.0121937359968101E-2</v>
      </c>
      <c r="FZ120">
        <v>5.3016249626643898E-2</v>
      </c>
      <c r="GA120">
        <v>5.8446628157756302E-2</v>
      </c>
      <c r="GB120">
        <v>8.0331908665029206E-2</v>
      </c>
      <c r="GC120">
        <v>5.33429898142126E-2</v>
      </c>
      <c r="GD120">
        <v>4.9422911570543702E-2</v>
      </c>
      <c r="GE120">
        <v>2.9269897207649199E-2</v>
      </c>
      <c r="GF120">
        <v>2.76966673306E-2</v>
      </c>
      <c r="GG120">
        <v>3.9262227838992997E-2</v>
      </c>
      <c r="GH120">
        <v>2.6049794180910701E-2</v>
      </c>
      <c r="GI120">
        <v>1.8894064021144099E-2</v>
      </c>
      <c r="GJ120">
        <v>5.9420420213100698E-2</v>
      </c>
      <c r="GK120">
        <v>1.7030980506707899E-2</v>
      </c>
      <c r="GL120">
        <v>2.4350115865103401E-2</v>
      </c>
      <c r="GM120">
        <v>7.8881492642948303E-2</v>
      </c>
      <c r="GN120">
        <v>5.83262044067797E-2</v>
      </c>
      <c r="GO120">
        <v>8.2293928833096094E-2</v>
      </c>
      <c r="GP120">
        <v>0.10572217226575099</v>
      </c>
      <c r="GQ120">
        <v>7.5911694171808097E-2</v>
      </c>
      <c r="GR120">
        <v>0.11307126799772101</v>
      </c>
      <c r="GS120">
        <v>8.2919612297564102E-2</v>
      </c>
      <c r="GT120">
        <v>2.8172904196916201E-2</v>
      </c>
      <c r="GU120">
        <v>2.6289796063653802E-2</v>
      </c>
      <c r="GV120">
        <v>3.2058356087692398E-2</v>
      </c>
      <c r="GW120">
        <v>6.6332487136229898E-2</v>
      </c>
      <c r="GX120">
        <v>0.12193853382513301</v>
      </c>
      <c r="GY120">
        <v>7.2657104151708701E-2</v>
      </c>
      <c r="GZ120">
        <v>7.6399150331199803E-2</v>
      </c>
      <c r="HA120">
        <v>6.5337448453932398E-2</v>
      </c>
      <c r="HB120">
        <v>2.03768650573912E-2</v>
      </c>
      <c r="HC120">
        <v>8.6402743534233398E-2</v>
      </c>
      <c r="HD120">
        <v>7.7360840941911604E-2</v>
      </c>
      <c r="HE120">
        <v>0.12872788352443201</v>
      </c>
      <c r="HF120">
        <v>4.03303159305166E-2</v>
      </c>
      <c r="HG120">
        <v>0.122496449064705</v>
      </c>
      <c r="HH120">
        <v>4.1343624422063602E-2</v>
      </c>
      <c r="HI120">
        <v>8.0642403001365506E-2</v>
      </c>
      <c r="HJ120">
        <v>5.3286104398971801E-2</v>
      </c>
      <c r="HK120">
        <v>6.2202857845045603E-2</v>
      </c>
      <c r="HL120">
        <v>2.3484011041601999E-2</v>
      </c>
      <c r="HM120">
        <v>4.6101438504224997E-2</v>
      </c>
      <c r="HN120">
        <v>2.5373957694267601E-2</v>
      </c>
      <c r="HO120">
        <v>6.1500925890436299E-2</v>
      </c>
      <c r="HP120">
        <v>2.4366397240373799E-2</v>
      </c>
      <c r="HQ120">
        <v>5.1908007541857003E-2</v>
      </c>
      <c r="HR120">
        <v>6.7160718339076497E-2</v>
      </c>
      <c r="HS120">
        <v>7.5385823129176504E-3</v>
      </c>
      <c r="HT120">
        <v>3.0824769469513499E-2</v>
      </c>
      <c r="HU120">
        <v>3.1140414205594699E-2</v>
      </c>
      <c r="HV120">
        <v>7.8477923863713404E-3</v>
      </c>
      <c r="HW120">
        <v>8.3921610710756406E-2</v>
      </c>
      <c r="HX120">
        <v>0.10120054795556301</v>
      </c>
      <c r="HY120">
        <v>1.29822772102845E-2</v>
      </c>
      <c r="HZ120">
        <v>4.7214266189981403E-2</v>
      </c>
      <c r="IA120">
        <v>7.9155716948756297E-2</v>
      </c>
      <c r="IB120">
        <v>4.2170508628368901E-2</v>
      </c>
      <c r="IC120">
        <v>8.0859731084079706E-2</v>
      </c>
      <c r="ID120">
        <v>1.6043290702313601E-2</v>
      </c>
      <c r="IE120">
        <v>8.14870298582554E-3</v>
      </c>
      <c r="IF120">
        <v>4.7446558733637602E-2</v>
      </c>
      <c r="IG120">
        <v>6.5005926296174401E-3</v>
      </c>
      <c r="IH120">
        <v>8.1164894660033099E-2</v>
      </c>
      <c r="II120">
        <v>7.2061138249598505E-2</v>
      </c>
      <c r="IJ120">
        <v>2.6815220379763399E-2</v>
      </c>
      <c r="IK120">
        <v>3.36194083694406E-2</v>
      </c>
      <c r="IL120">
        <v>1.5003861916024199E-2</v>
      </c>
      <c r="IM120" s="2">
        <f>AVERAGE(FK120:IL120)</f>
        <v>5.1713857284406264E-2</v>
      </c>
    </row>
    <row r="121" spans="1:247" x14ac:dyDescent="0.25">
      <c r="A121">
        <v>120</v>
      </c>
      <c r="B121">
        <v>0.185255217917068</v>
      </c>
      <c r="C121">
        <v>0.21202249558849001</v>
      </c>
      <c r="D121">
        <v>4.5698998666328899E-2</v>
      </c>
      <c r="E121">
        <v>3.6278986697448001E-2</v>
      </c>
      <c r="F121">
        <v>0.76437571361429002</v>
      </c>
      <c r="G121">
        <v>0.20048015599618099</v>
      </c>
      <c r="H121">
        <v>3.2476027617000199E-2</v>
      </c>
      <c r="I121">
        <v>1.22243692888372</v>
      </c>
      <c r="J121">
        <v>0.892651448208582</v>
      </c>
      <c r="K121">
        <v>0.186823007463088</v>
      </c>
      <c r="L121">
        <v>1.6122589531774101</v>
      </c>
      <c r="M121">
        <v>1.4596201302595799</v>
      </c>
      <c r="N121">
        <v>0.74165119274372004</v>
      </c>
      <c r="O121">
        <v>1.3805073001675801</v>
      </c>
      <c r="P121">
        <v>1.78057105576972E-2</v>
      </c>
      <c r="Q121">
        <v>0.48325425866537702</v>
      </c>
      <c r="R121">
        <v>1.59860588816781</v>
      </c>
      <c r="S121">
        <v>1.6699165484230101</v>
      </c>
      <c r="T121">
        <v>0.53501670645786903</v>
      </c>
      <c r="U121">
        <v>0.743850771146506</v>
      </c>
      <c r="V121">
        <v>0.60691059936881497</v>
      </c>
      <c r="W121">
        <v>0.90691912217578796</v>
      </c>
      <c r="X121">
        <v>0.45168167735522002</v>
      </c>
      <c r="Y121">
        <v>2.0696660110775401E-2</v>
      </c>
      <c r="Z121">
        <v>1.33028741673338</v>
      </c>
      <c r="AA121">
        <v>0.16942454294739601</v>
      </c>
      <c r="AB121">
        <v>1.2823041477944901</v>
      </c>
      <c r="AC121">
        <v>0.53636818593814295</v>
      </c>
      <c r="AD121">
        <v>1.84788051721383</v>
      </c>
      <c r="AE121">
        <v>0.47651568641613801</v>
      </c>
      <c r="AF121">
        <v>5.7758854578368699E-2</v>
      </c>
      <c r="AG121">
        <v>0.59054558024818404</v>
      </c>
      <c r="AH121">
        <v>1.54821122183683</v>
      </c>
      <c r="AI121">
        <v>0.68511919504627805</v>
      </c>
      <c r="AJ121">
        <v>0.68216951181659102</v>
      </c>
      <c r="AK121">
        <v>1.22677815221618</v>
      </c>
      <c r="AL121">
        <v>5.70199654578252E-2</v>
      </c>
      <c r="AM121">
        <v>1.7686208156171499</v>
      </c>
      <c r="AN121">
        <v>0.46208693171978199</v>
      </c>
      <c r="AO121">
        <v>0.53525844596115701</v>
      </c>
      <c r="AP121">
        <v>5.2850522267537101E-2</v>
      </c>
      <c r="AQ121">
        <v>0.72771617820071299</v>
      </c>
      <c r="AR121">
        <v>4.6838290960294703E-2</v>
      </c>
      <c r="AS121">
        <v>0.25483958189276001</v>
      </c>
      <c r="AT121">
        <v>0.393298872647242</v>
      </c>
      <c r="AU121">
        <v>0.76949524908220901</v>
      </c>
      <c r="AV121">
        <v>0.38765559222401502</v>
      </c>
      <c r="AW121">
        <v>0.26378540006055801</v>
      </c>
      <c r="AX121">
        <v>0.30782497897871097</v>
      </c>
      <c r="AY121">
        <v>1.36372575630768E-2</v>
      </c>
      <c r="AZ121">
        <v>1.54307573589647</v>
      </c>
      <c r="BA121">
        <v>1.14027266790298</v>
      </c>
      <c r="BB121">
        <v>1.69880316058998</v>
      </c>
      <c r="BC121">
        <v>0.12640246001490901</v>
      </c>
      <c r="BD121">
        <v>1.17644138423186</v>
      </c>
      <c r="BE121">
        <v>0.22057725469087999</v>
      </c>
      <c r="BF121">
        <v>0.54324314201128399</v>
      </c>
      <c r="BG121">
        <v>0.64060181106223801</v>
      </c>
      <c r="BH121">
        <v>1.0883596922568699</v>
      </c>
      <c r="BI121">
        <v>1.6747909628929301</v>
      </c>
      <c r="BJ121">
        <v>9.9566388646560505E-2</v>
      </c>
      <c r="BK121">
        <v>0.72951027100348198</v>
      </c>
      <c r="BL121">
        <v>0.83967388570203605</v>
      </c>
      <c r="BM121">
        <v>0.28073469570682102</v>
      </c>
      <c r="BN121">
        <v>0.94431486438069401</v>
      </c>
      <c r="BO121">
        <v>0.74318138176598103</v>
      </c>
      <c r="BP121">
        <v>0.51041563663832501</v>
      </c>
      <c r="BQ121">
        <v>0.88121868051822305</v>
      </c>
      <c r="BR121">
        <v>0.23952098028715299</v>
      </c>
      <c r="BS121">
        <v>0.57544311866102904</v>
      </c>
      <c r="BT121">
        <v>0.74623287372606695</v>
      </c>
      <c r="BU121">
        <v>0.61657947214812203</v>
      </c>
      <c r="BV121">
        <v>1.5797126198300699</v>
      </c>
      <c r="BW121">
        <v>0.56432435583888596</v>
      </c>
      <c r="BX121">
        <v>0.47656151743949299</v>
      </c>
      <c r="BY121">
        <v>4.4798827563174999E-2</v>
      </c>
      <c r="BZ121">
        <v>1.2493177970345</v>
      </c>
      <c r="CA121">
        <v>0.75914497245503798</v>
      </c>
      <c r="CB121">
        <v>0.728837965004697</v>
      </c>
      <c r="CC121">
        <v>0.41610367912638802</v>
      </c>
      <c r="CD121">
        <v>0.84684024873903496</v>
      </c>
      <c r="CE121">
        <v>0.77640282020223605</v>
      </c>
      <c r="CF121">
        <v>1.0235597535782599</v>
      </c>
      <c r="CG121" s="2">
        <f t="shared" si="2"/>
        <v>0.71953842450278738</v>
      </c>
      <c r="CH121">
        <v>0.15150971144453301</v>
      </c>
      <c r="CI121">
        <v>0.17602514256804</v>
      </c>
      <c r="CJ121">
        <v>0.364723228255731</v>
      </c>
      <c r="CK121">
        <v>0.336808068261365</v>
      </c>
      <c r="CL121">
        <v>0.394219141593393</v>
      </c>
      <c r="CM121">
        <v>0.30024437021690498</v>
      </c>
      <c r="CN121">
        <v>0.236905716660613</v>
      </c>
      <c r="CO121">
        <v>0.24038836885075099</v>
      </c>
      <c r="CP121">
        <v>0.60143484406070202</v>
      </c>
      <c r="CQ121">
        <v>0.42330170201582401</v>
      </c>
      <c r="CR121">
        <v>0.27128180156535397</v>
      </c>
      <c r="CS121">
        <v>0.34400186024895102</v>
      </c>
      <c r="CT121">
        <v>2.3094944900423301E-2</v>
      </c>
      <c r="CU121">
        <v>0.35746636386778302</v>
      </c>
      <c r="CV121">
        <v>0.58038478266427695</v>
      </c>
      <c r="CW121">
        <v>0.43949939445214298</v>
      </c>
      <c r="CX121">
        <v>0.39291116067660697</v>
      </c>
      <c r="CY121">
        <v>7.1997076128856002E-2</v>
      </c>
      <c r="CZ121">
        <v>0.20131294045529399</v>
      </c>
      <c r="DA121">
        <v>0.15112045305416799</v>
      </c>
      <c r="DB121">
        <v>0.120932220698709</v>
      </c>
      <c r="DC121">
        <v>0.372207683891004</v>
      </c>
      <c r="DD121">
        <v>0.23494910197199301</v>
      </c>
      <c r="DE121">
        <v>8.8057627120532393E-3</v>
      </c>
      <c r="DF121">
        <v>0.46962555854447402</v>
      </c>
      <c r="DG121">
        <v>0.10506316181155199</v>
      </c>
      <c r="DH121">
        <v>6.0788765689563602E-2</v>
      </c>
      <c r="DI121">
        <v>5.5701504677178999E-2</v>
      </c>
      <c r="DJ121">
        <v>7.5676280959110706E-2</v>
      </c>
      <c r="DK121">
        <v>0.339776711067593</v>
      </c>
      <c r="DL121">
        <v>0.13860700053876099</v>
      </c>
      <c r="DM121">
        <v>0.23295912039413</v>
      </c>
      <c r="DN121">
        <v>0.238178233074894</v>
      </c>
      <c r="DO121">
        <v>0.29895607166530302</v>
      </c>
      <c r="DP121">
        <v>0.140272593916067</v>
      </c>
      <c r="DQ121">
        <v>0.230011176685641</v>
      </c>
      <c r="DR121">
        <v>0.23864187064189199</v>
      </c>
      <c r="DS121">
        <v>0.24577918050375699</v>
      </c>
      <c r="DT121">
        <v>0.314895715545781</v>
      </c>
      <c r="DU121">
        <v>0.24574204159079699</v>
      </c>
      <c r="DV121">
        <v>0.12876574345799399</v>
      </c>
      <c r="DW121">
        <v>0.15255572419037</v>
      </c>
      <c r="DX121">
        <v>0.19148311562789599</v>
      </c>
      <c r="DY121">
        <v>0.28016892307636099</v>
      </c>
      <c r="DZ121">
        <v>0.16028465157559299</v>
      </c>
      <c r="EA121">
        <v>0.66008424461422199</v>
      </c>
      <c r="EB121">
        <v>0.168095773683856</v>
      </c>
      <c r="EC121">
        <v>0.47524079718929702</v>
      </c>
      <c r="ED121">
        <v>0.230710103206198</v>
      </c>
      <c r="EE121">
        <v>0.277301418353466</v>
      </c>
      <c r="EF121">
        <v>0.18001990124446501</v>
      </c>
      <c r="EG121">
        <v>0.312109037005116</v>
      </c>
      <c r="EH121">
        <v>1.04157914273936E-2</v>
      </c>
      <c r="EI121">
        <v>0.37730722286889401</v>
      </c>
      <c r="EJ121">
        <v>1.66060434967636E-2</v>
      </c>
      <c r="EK121">
        <v>0.27748394243564301</v>
      </c>
      <c r="EL121">
        <v>0.231891882436493</v>
      </c>
      <c r="EM121">
        <v>1.8042231551409198E-2</v>
      </c>
      <c r="EN121">
        <v>0.199764178102044</v>
      </c>
      <c r="EO121">
        <v>0.15021369456539599</v>
      </c>
      <c r="EP121">
        <v>1.2071811101026999E-2</v>
      </c>
      <c r="EQ121">
        <v>4.1197202680250199E-2</v>
      </c>
      <c r="ER121">
        <v>0.47167536514842001</v>
      </c>
      <c r="ES121">
        <v>0.28354862555461902</v>
      </c>
      <c r="ET121">
        <v>0.45016142660422198</v>
      </c>
      <c r="EU121">
        <v>6.19430368917995E-3</v>
      </c>
      <c r="EV121">
        <v>0.26267690551748601</v>
      </c>
      <c r="EW121">
        <v>0.108744388622213</v>
      </c>
      <c r="EX121">
        <v>0.29815964640359599</v>
      </c>
      <c r="EY121">
        <v>0.49779137687316</v>
      </c>
      <c r="EZ121">
        <v>0.30495099984894902</v>
      </c>
      <c r="FA121">
        <v>0.39772234561772601</v>
      </c>
      <c r="FB121">
        <v>9.6978634893617799E-2</v>
      </c>
      <c r="FC121">
        <v>0.50014760545096504</v>
      </c>
      <c r="FD121">
        <v>0.40148986802036202</v>
      </c>
      <c r="FE121">
        <v>2.8145157078973901E-2</v>
      </c>
      <c r="FF121">
        <v>0.29383144860052002</v>
      </c>
      <c r="FG121">
        <v>9.9864032018874102E-2</v>
      </c>
      <c r="FH121">
        <v>5.8673999480817897E-2</v>
      </c>
      <c r="FI121">
        <v>0.47787123499669898</v>
      </c>
      <c r="FJ121" s="2">
        <f t="shared" si="3"/>
        <v>0.24770802033540643</v>
      </c>
      <c r="FK121">
        <v>3.2553397749305803E-2</v>
      </c>
      <c r="FL121">
        <v>7.8304663070290895E-2</v>
      </c>
      <c r="FM121">
        <v>4.1711613318813102E-2</v>
      </c>
      <c r="FN121">
        <v>7.0495577903449E-2</v>
      </c>
      <c r="FO121">
        <v>6.0950095471666403E-2</v>
      </c>
      <c r="FP121">
        <v>5.30430968562716E-2</v>
      </c>
      <c r="FQ121">
        <v>3.0663666047567401E-2</v>
      </c>
      <c r="FR121">
        <v>2.48568967400064E-2</v>
      </c>
      <c r="FS121">
        <v>0.10673815114009599</v>
      </c>
      <c r="FT121">
        <v>6.3032689172355993E-2</v>
      </c>
      <c r="FU121">
        <v>1.25967595179001E-2</v>
      </c>
      <c r="FV121">
        <v>0.114671591743678</v>
      </c>
      <c r="FW121">
        <v>1.93585979776081E-2</v>
      </c>
      <c r="FX121">
        <v>5.6794273543951501E-2</v>
      </c>
      <c r="FY121">
        <v>0.10753815667907</v>
      </c>
      <c r="FZ121">
        <v>6.8814749663406893E-2</v>
      </c>
      <c r="GA121">
        <v>5.4143021848107903E-2</v>
      </c>
      <c r="GB121">
        <v>1.84558576616322E-2</v>
      </c>
      <c r="GC121">
        <v>3.54466333521537E-2</v>
      </c>
      <c r="GD121">
        <v>2.0866143010405E-2</v>
      </c>
      <c r="GE121">
        <v>6.1873284929721203E-2</v>
      </c>
      <c r="GF121">
        <v>5.1214728950134E-2</v>
      </c>
      <c r="GG121">
        <v>3.7113690642710397E-2</v>
      </c>
      <c r="GH121">
        <v>2.5643223803216399E-2</v>
      </c>
      <c r="GI121">
        <v>7.7001251448642394E-2</v>
      </c>
      <c r="GJ121">
        <v>3.71735941938569E-2</v>
      </c>
      <c r="GK121">
        <v>1.2521836076020899E-2</v>
      </c>
      <c r="GL121">
        <v>2.36663556882344E-4</v>
      </c>
      <c r="GM121">
        <v>2.9576434796959501E-2</v>
      </c>
      <c r="GN121">
        <v>3.2361087403622299E-2</v>
      </c>
      <c r="GO121">
        <v>4.7327452969484603E-2</v>
      </c>
      <c r="GP121">
        <v>3.9444480478595299E-2</v>
      </c>
      <c r="GQ121">
        <v>3.5932966472250999E-2</v>
      </c>
      <c r="GR121">
        <v>4.4387424547344199E-2</v>
      </c>
      <c r="GS121">
        <v>3.3403757536320501E-2</v>
      </c>
      <c r="GT121">
        <v>3.7643432715564397E-2</v>
      </c>
      <c r="GU121">
        <v>7.2063594695709707E-2</v>
      </c>
      <c r="GV121">
        <v>4.5269691268786397E-2</v>
      </c>
      <c r="GW121">
        <v>3.4610163354993603E-2</v>
      </c>
      <c r="GX121">
        <v>6.6830812915852494E-2</v>
      </c>
      <c r="GY121">
        <v>4.0190357164543201E-2</v>
      </c>
      <c r="GZ121">
        <v>5.70360316300536E-2</v>
      </c>
      <c r="HA121">
        <v>1.1050548107284199E-2</v>
      </c>
      <c r="HB121">
        <v>6.8038001178918797E-2</v>
      </c>
      <c r="HC121" s="1">
        <v>7.4583756364821097E-6</v>
      </c>
      <c r="HD121">
        <v>0.12279576240453401</v>
      </c>
      <c r="HE121">
        <v>2.61942798184506E-2</v>
      </c>
      <c r="HF121">
        <v>6.43574672819925E-2</v>
      </c>
      <c r="HG121">
        <v>2.1833297603660699E-2</v>
      </c>
      <c r="HH121">
        <v>3.2232114859628201E-2</v>
      </c>
      <c r="HI121">
        <v>2.1965918698438901E-2</v>
      </c>
      <c r="HJ121">
        <v>4.7694988218250203E-2</v>
      </c>
      <c r="HK121">
        <v>4.3402562410522197E-3</v>
      </c>
      <c r="HL121">
        <v>5.1879308414781201E-2</v>
      </c>
      <c r="HM121">
        <v>3.6982004932152701E-2</v>
      </c>
      <c r="HN121">
        <v>3.2795216551348101E-2</v>
      </c>
      <c r="HO121">
        <v>2.6135643253789399E-2</v>
      </c>
      <c r="HP121">
        <v>3.1579301371680697E-2</v>
      </c>
      <c r="HQ121">
        <v>1.7131862612125199E-2</v>
      </c>
      <c r="HR121">
        <v>3.9230128452212897E-3</v>
      </c>
      <c r="HS121">
        <v>7.4511637868454703E-2</v>
      </c>
      <c r="HT121">
        <v>2.9909807011208E-2</v>
      </c>
      <c r="HU121">
        <v>0.12466888164104099</v>
      </c>
      <c r="HV121">
        <v>3.3361342199862302E-2</v>
      </c>
      <c r="HW121">
        <v>6.47047983307623E-2</v>
      </c>
      <c r="HX121">
        <v>2.02385375365365E-2</v>
      </c>
      <c r="HY121">
        <v>7.5582314348955695E-2</v>
      </c>
      <c r="HZ121">
        <v>2.7845616793332199E-2</v>
      </c>
      <c r="IA121">
        <v>6.6045096853772398E-2</v>
      </c>
      <c r="IB121">
        <v>6.6161541746559402E-2</v>
      </c>
      <c r="IC121">
        <v>6.2445235850412499E-2</v>
      </c>
      <c r="ID121">
        <v>9.4659581483009694E-2</v>
      </c>
      <c r="IE121">
        <v>2.35830407077092E-2</v>
      </c>
      <c r="IF121">
        <v>0.10993431030199299</v>
      </c>
      <c r="IG121">
        <v>4.9271002258050998E-2</v>
      </c>
      <c r="IH121">
        <v>3.02601920768403E-2</v>
      </c>
      <c r="II121">
        <v>8.9790181143157802E-2</v>
      </c>
      <c r="IJ121">
        <v>5.4528884416072997E-3</v>
      </c>
      <c r="IK121">
        <v>3.1787811791835298E-2</v>
      </c>
      <c r="IL121">
        <v>0.10420364031792601</v>
      </c>
      <c r="IM121" s="2">
        <f>AVERAGE(FK121:IL121)</f>
        <v>4.7440568693637164E-2</v>
      </c>
    </row>
    <row r="122" spans="1:247" x14ac:dyDescent="0.25">
      <c r="A122">
        <v>121</v>
      </c>
      <c r="B122">
        <v>0.26635792638217598</v>
      </c>
      <c r="C122">
        <v>0.19520979903211799</v>
      </c>
      <c r="D122">
        <v>4.8003701246109601E-2</v>
      </c>
      <c r="E122">
        <v>1.58493686073724</v>
      </c>
      <c r="F122">
        <v>0.57086874512456298</v>
      </c>
      <c r="G122">
        <v>1.0332353842699099E-3</v>
      </c>
      <c r="H122">
        <v>1.03603237859371</v>
      </c>
      <c r="I122">
        <v>0.41443300232705099</v>
      </c>
      <c r="J122">
        <v>1.1051682832269001</v>
      </c>
      <c r="K122">
        <v>0.56800824990415</v>
      </c>
      <c r="L122">
        <v>0.16059779910156499</v>
      </c>
      <c r="M122">
        <v>0.144330464553999</v>
      </c>
      <c r="N122">
        <v>0.38602389667757298</v>
      </c>
      <c r="O122">
        <v>0.66538557984003699</v>
      </c>
      <c r="P122">
        <v>0.31307760152106401</v>
      </c>
      <c r="Q122">
        <v>0.638435903367913</v>
      </c>
      <c r="R122">
        <v>2.1469242746041698E-3</v>
      </c>
      <c r="S122">
        <v>1.26773766507873</v>
      </c>
      <c r="T122">
        <v>0.46314543516193601</v>
      </c>
      <c r="U122">
        <v>0.65006008279660699</v>
      </c>
      <c r="V122">
        <v>0.293354110964195</v>
      </c>
      <c r="W122">
        <v>0.49054919397186503</v>
      </c>
      <c r="X122">
        <v>0.98694376973988196</v>
      </c>
      <c r="Y122">
        <v>0.42081652137055098</v>
      </c>
      <c r="Z122">
        <v>0.48657665815450002</v>
      </c>
      <c r="AA122">
        <v>0.49033859149981701</v>
      </c>
      <c r="AB122">
        <v>0.46831784286632999</v>
      </c>
      <c r="AC122">
        <v>1.19421207435022</v>
      </c>
      <c r="AD122">
        <v>1.3922360853912299</v>
      </c>
      <c r="AE122">
        <v>0.735670881578942</v>
      </c>
      <c r="AF122">
        <v>0.91034541152415405</v>
      </c>
      <c r="AG122">
        <v>3.6558384338428098</v>
      </c>
      <c r="AH122">
        <v>1.0304186000967399</v>
      </c>
      <c r="AI122">
        <v>1.3563284690636401E-2</v>
      </c>
      <c r="AJ122">
        <v>0.29446603683856698</v>
      </c>
      <c r="AK122">
        <v>0.47725201419765001</v>
      </c>
      <c r="AL122">
        <v>0.13651130726798899</v>
      </c>
      <c r="AM122">
        <v>5.4445851900400299E-2</v>
      </c>
      <c r="AN122">
        <v>0.42769263491385801</v>
      </c>
      <c r="AO122">
        <v>0.23148547145332601</v>
      </c>
      <c r="AP122">
        <v>0.172738085118221</v>
      </c>
      <c r="AQ122">
        <v>0.433513136044886</v>
      </c>
      <c r="AR122">
        <v>0.70138029312238803</v>
      </c>
      <c r="AS122">
        <v>2.2372773311883898</v>
      </c>
      <c r="AT122">
        <v>0.35474038290537602</v>
      </c>
      <c r="AU122">
        <v>0.75610920253857705</v>
      </c>
      <c r="AV122">
        <v>0.199324941189465</v>
      </c>
      <c r="AW122">
        <v>0.15947224428350901</v>
      </c>
      <c r="AX122">
        <v>0.88668964412936002</v>
      </c>
      <c r="AY122">
        <v>0.39731681891964699</v>
      </c>
      <c r="AZ122">
        <v>0.196694346905431</v>
      </c>
      <c r="BA122">
        <v>0.466163049848975</v>
      </c>
      <c r="BB122">
        <v>0.29240627321850898</v>
      </c>
      <c r="BC122">
        <v>0.78135738632210905</v>
      </c>
      <c r="BD122">
        <v>0.49977934772718902</v>
      </c>
      <c r="BE122">
        <v>1.33103737872341</v>
      </c>
      <c r="BF122">
        <v>0.71950995229427706</v>
      </c>
      <c r="BG122">
        <v>0.111210127024172</v>
      </c>
      <c r="BH122">
        <v>0.29417423224448602</v>
      </c>
      <c r="BI122">
        <v>0.23000594634306701</v>
      </c>
      <c r="BJ122">
        <v>0.49767408306489702</v>
      </c>
      <c r="BK122">
        <v>0.280025390877221</v>
      </c>
      <c r="BL122">
        <v>1.2888691836391299</v>
      </c>
      <c r="BM122">
        <v>0.90436787195658996</v>
      </c>
      <c r="BN122">
        <v>1.3017883847465199</v>
      </c>
      <c r="BO122">
        <v>1.2092239537145899</v>
      </c>
      <c r="BP122">
        <v>0.57919133046263505</v>
      </c>
      <c r="BQ122">
        <v>1.1115120749037499</v>
      </c>
      <c r="BR122">
        <v>0.795097214080137</v>
      </c>
      <c r="BS122">
        <v>2.2080727014552399E-2</v>
      </c>
      <c r="BT122">
        <v>4.4739101680230299E-2</v>
      </c>
      <c r="BU122">
        <v>0.81593795105615996</v>
      </c>
      <c r="BV122">
        <v>2.6490441080509299</v>
      </c>
      <c r="BW122">
        <v>1.31148351368005</v>
      </c>
      <c r="BX122">
        <v>1.2145378675644201</v>
      </c>
      <c r="BY122">
        <v>0.22860456024331199</v>
      </c>
      <c r="BZ122">
        <v>0.260964660497363</v>
      </c>
      <c r="CA122">
        <v>0.40272758014270998</v>
      </c>
      <c r="CB122">
        <v>0.20699488562489299</v>
      </c>
      <c r="CC122">
        <v>2.36817141817296E-2</v>
      </c>
      <c r="CD122">
        <v>1.0693616478850001</v>
      </c>
      <c r="CE122">
        <v>1.19928591718316</v>
      </c>
      <c r="CF122">
        <v>0.49169159635641502</v>
      </c>
      <c r="CG122" s="2">
        <f t="shared" si="2"/>
        <v>0.66615302903729279</v>
      </c>
      <c r="CH122">
        <v>0.54337640882594995</v>
      </c>
      <c r="CI122">
        <v>8.7705098596957395E-2</v>
      </c>
      <c r="CJ122">
        <v>0.130309895971468</v>
      </c>
      <c r="CK122">
        <v>0.48754931868690599</v>
      </c>
      <c r="CL122">
        <v>0.22782551016066899</v>
      </c>
      <c r="CM122">
        <v>0.28645395749181002</v>
      </c>
      <c r="CN122">
        <v>0.29002938735101103</v>
      </c>
      <c r="CO122">
        <v>0.24575570276514799</v>
      </c>
      <c r="CP122">
        <v>0.16522253466171</v>
      </c>
      <c r="CQ122">
        <v>0.27259037470471498</v>
      </c>
      <c r="CR122">
        <v>0.28663604100503298</v>
      </c>
      <c r="CS122">
        <v>0.26484386014860201</v>
      </c>
      <c r="CT122">
        <v>0.29270302775936102</v>
      </c>
      <c r="CU122">
        <v>0.14768172321270601</v>
      </c>
      <c r="CV122">
        <v>5.6248438673743101E-2</v>
      </c>
      <c r="CW122">
        <v>0.21739359358093899</v>
      </c>
      <c r="CX122">
        <v>0.43868151013415302</v>
      </c>
      <c r="CY122">
        <v>7.7975106206501901E-2</v>
      </c>
      <c r="CZ122">
        <v>0.164708689518936</v>
      </c>
      <c r="DA122">
        <v>0.280101518151748</v>
      </c>
      <c r="DB122">
        <v>0.334810589103051</v>
      </c>
      <c r="DC122">
        <v>1.6588995243717001E-3</v>
      </c>
      <c r="DD122">
        <v>7.9533865577748095E-2</v>
      </c>
      <c r="DE122">
        <v>0.141855543948159</v>
      </c>
      <c r="DF122">
        <v>0.35462431300626401</v>
      </c>
      <c r="DG122">
        <v>0.52632078648742597</v>
      </c>
      <c r="DH122">
        <v>0.27438571304792297</v>
      </c>
      <c r="DI122">
        <v>3.9831621482357499E-2</v>
      </c>
      <c r="DJ122">
        <v>0.343478886308691</v>
      </c>
      <c r="DK122">
        <v>0.25515701457672202</v>
      </c>
      <c r="DL122">
        <v>0.30230414322629201</v>
      </c>
      <c r="DM122">
        <v>9.80502198731249E-2</v>
      </c>
      <c r="DN122">
        <v>7.1051536864587497E-2</v>
      </c>
      <c r="DO122">
        <v>5.9834858899865499E-2</v>
      </c>
      <c r="DP122">
        <v>0.149374033087497</v>
      </c>
      <c r="DQ122">
        <v>0.17700384100084701</v>
      </c>
      <c r="DR122">
        <v>0.13076019734715499</v>
      </c>
      <c r="DS122">
        <v>0.232746885141179</v>
      </c>
      <c r="DT122">
        <v>0.29392540080048501</v>
      </c>
      <c r="DU122">
        <v>0.28704381971363102</v>
      </c>
      <c r="DV122">
        <v>0.38606665187005201</v>
      </c>
      <c r="DW122">
        <v>9.05266045762574E-2</v>
      </c>
      <c r="DX122">
        <v>0.297054312201945</v>
      </c>
      <c r="DY122">
        <v>0.35508587253153101</v>
      </c>
      <c r="DZ122">
        <v>2.7045285406461499E-2</v>
      </c>
      <c r="EA122">
        <v>0.21859215383250499</v>
      </c>
      <c r="EB122">
        <v>0.33088089531927101</v>
      </c>
      <c r="EC122">
        <v>0.15398874453837999</v>
      </c>
      <c r="ED122">
        <v>7.7671082217477205E-2</v>
      </c>
      <c r="EE122">
        <v>0.59027814244982801</v>
      </c>
      <c r="EF122">
        <v>0.12562351264808999</v>
      </c>
      <c r="EG122">
        <v>0.198845250678991</v>
      </c>
      <c r="EH122">
        <v>6.2786512673692202E-2</v>
      </c>
      <c r="EI122">
        <v>0.21362722283869501</v>
      </c>
      <c r="EJ122">
        <v>0.31642865750545202</v>
      </c>
      <c r="EK122">
        <v>0.15501697925610899</v>
      </c>
      <c r="EL122">
        <v>9.8541891400795903E-2</v>
      </c>
      <c r="EM122">
        <v>0.27233736173661599</v>
      </c>
      <c r="EN122">
        <v>0.41712490063413898</v>
      </c>
      <c r="EO122">
        <v>0.13919875759606301</v>
      </c>
      <c r="EP122">
        <v>0.20111311909325699</v>
      </c>
      <c r="EQ122">
        <v>1.7215423917125602E-2</v>
      </c>
      <c r="ER122">
        <v>5.9441261064830497E-2</v>
      </c>
      <c r="ES122">
        <v>0.26686790139894201</v>
      </c>
      <c r="ET122">
        <v>0.14148601788660101</v>
      </c>
      <c r="EU122">
        <v>0.40485428324801898</v>
      </c>
      <c r="EV122">
        <v>3.9354548425575703E-2</v>
      </c>
      <c r="EW122">
        <v>0.41158545838237098</v>
      </c>
      <c r="EX122">
        <v>0.121516527210399</v>
      </c>
      <c r="EY122">
        <v>8.3436288525687005E-2</v>
      </c>
      <c r="EZ122">
        <v>0.12237369133434201</v>
      </c>
      <c r="FA122">
        <v>0.49650366762091203</v>
      </c>
      <c r="FB122">
        <v>0.18160108087433699</v>
      </c>
      <c r="FC122">
        <v>0.104685861240342</v>
      </c>
      <c r="FD122">
        <v>0.15399271885265101</v>
      </c>
      <c r="FE122">
        <v>0.266919302901582</v>
      </c>
      <c r="FF122">
        <v>2.0599647692790799E-2</v>
      </c>
      <c r="FG122">
        <v>3.8729923734521998E-2</v>
      </c>
      <c r="FH122">
        <v>0.40189856638282501</v>
      </c>
      <c r="FI122">
        <v>0.27759131917146002</v>
      </c>
      <c r="FJ122" s="2">
        <f t="shared" si="3"/>
        <v>0.21820039084370463</v>
      </c>
      <c r="FK122">
        <v>0.123864403528287</v>
      </c>
      <c r="FL122">
        <v>3.2602307069182303E-2</v>
      </c>
      <c r="FM122">
        <v>6.6134188063776703E-2</v>
      </c>
      <c r="FN122">
        <v>5.6985771997343997E-2</v>
      </c>
      <c r="FO122">
        <v>4.7982787419024897E-2</v>
      </c>
      <c r="FP122">
        <v>6.5517049736253496E-2</v>
      </c>
      <c r="FQ122">
        <v>3.7906666267648402E-2</v>
      </c>
      <c r="FR122">
        <v>6.1450020545796201E-2</v>
      </c>
      <c r="FS122">
        <v>7.4194587616142199E-2</v>
      </c>
      <c r="FT122">
        <v>7.3441421357182707E-2</v>
      </c>
      <c r="FU122">
        <v>4.6018936089285999E-2</v>
      </c>
      <c r="FV122">
        <v>7.1061601336582195E-2</v>
      </c>
      <c r="FW122">
        <v>6.9009817350383099E-2</v>
      </c>
      <c r="FX122">
        <v>2.80961473934319E-2</v>
      </c>
      <c r="FY122">
        <v>3.9484545210336001E-2</v>
      </c>
      <c r="FZ122">
        <v>2.62724799016361E-2</v>
      </c>
      <c r="GA122">
        <v>0.108565264772746</v>
      </c>
      <c r="GB122">
        <v>3.0925184139836699E-2</v>
      </c>
      <c r="GC122">
        <v>3.1305464120721903E-2</v>
      </c>
      <c r="GD122">
        <v>2.7251929053795299E-2</v>
      </c>
      <c r="GE122">
        <v>3.5050706370692401E-2</v>
      </c>
      <c r="GF122">
        <v>2.5248485386160199E-2</v>
      </c>
      <c r="GG122">
        <v>3.2307735092698998E-2</v>
      </c>
      <c r="GH122">
        <v>6.2221320799129801E-2</v>
      </c>
      <c r="GI122">
        <v>0.104886700190437</v>
      </c>
      <c r="GJ122">
        <v>5.2934927490578598E-2</v>
      </c>
      <c r="GK122">
        <v>2.49572502335937E-2</v>
      </c>
      <c r="GL122">
        <v>4.4897705255733097E-2</v>
      </c>
      <c r="GM122">
        <v>1.4271030111616199E-2</v>
      </c>
      <c r="GN122">
        <v>6.04126213408019E-2</v>
      </c>
      <c r="GO122">
        <v>9.4394243058238195E-2</v>
      </c>
      <c r="GP122">
        <v>5.3837658377843302E-2</v>
      </c>
      <c r="GQ122">
        <v>1.6647245273606299E-2</v>
      </c>
      <c r="GR122">
        <v>4.4432956882391898E-2</v>
      </c>
      <c r="GS122">
        <v>2.5210302199218299E-2</v>
      </c>
      <c r="GT122">
        <v>8.1968489626821697E-2</v>
      </c>
      <c r="GU122">
        <v>5.20093083444663E-2</v>
      </c>
      <c r="GV122">
        <v>9.8938652022354495E-2</v>
      </c>
      <c r="GW122">
        <v>8.5512837325811303E-2</v>
      </c>
      <c r="GX122">
        <v>6.0967023656591603E-2</v>
      </c>
      <c r="GY122">
        <v>1.6851607169087599E-2</v>
      </c>
      <c r="GZ122">
        <v>2.48434174263263E-2</v>
      </c>
      <c r="HA122">
        <v>5.5078680239182602E-2</v>
      </c>
      <c r="HB122">
        <v>6.8642491466663805E-2</v>
      </c>
      <c r="HC122">
        <v>4.1236792947392199E-3</v>
      </c>
      <c r="HD122">
        <v>6.3335222441863195E-2</v>
      </c>
      <c r="HE122">
        <v>7.04216611854553E-2</v>
      </c>
      <c r="HF122">
        <v>4.2919987903590098E-2</v>
      </c>
      <c r="HG122">
        <v>2.5462999236001999E-2</v>
      </c>
      <c r="HH122">
        <v>0.13051663038779299</v>
      </c>
      <c r="HI122">
        <v>1.7494867868469301E-2</v>
      </c>
      <c r="HJ122">
        <v>8.8066990372069207E-2</v>
      </c>
      <c r="HK122">
        <v>5.09896207491152E-2</v>
      </c>
      <c r="HL122">
        <v>1.6243618430209501E-2</v>
      </c>
      <c r="HM122">
        <v>8.58807126472204E-2</v>
      </c>
      <c r="HN122">
        <v>4.3875161062293798E-2</v>
      </c>
      <c r="HO122">
        <v>9.5715026560247406E-3</v>
      </c>
      <c r="HP122">
        <v>7.6135529693528006E-2</v>
      </c>
      <c r="HQ122">
        <v>6.8094646880331205E-2</v>
      </c>
      <c r="HR122">
        <v>6.29288155859722E-2</v>
      </c>
      <c r="HS122">
        <v>1.7388212841737499E-2</v>
      </c>
      <c r="HT122">
        <v>2.0139905783772401E-2</v>
      </c>
      <c r="HU122">
        <v>8.6954961545077595E-3</v>
      </c>
      <c r="HV122">
        <v>6.31255616002208E-2</v>
      </c>
      <c r="HW122">
        <v>4.5680950410322801E-2</v>
      </c>
      <c r="HX122">
        <v>8.4766591773730193E-2</v>
      </c>
      <c r="HY122">
        <v>3.83845041367187E-3</v>
      </c>
      <c r="HZ122">
        <v>7.17914713925938E-2</v>
      </c>
      <c r="IA122">
        <v>2.9483333180110899E-2</v>
      </c>
      <c r="IB122">
        <v>3.6644726829221097E-2</v>
      </c>
      <c r="IC122">
        <v>9.2223799379935693E-3</v>
      </c>
      <c r="ID122">
        <v>3.3489500117681502E-2</v>
      </c>
      <c r="IE122">
        <v>4.9169861328733903E-2</v>
      </c>
      <c r="IF122">
        <v>2.0798180315466E-2</v>
      </c>
      <c r="IG122">
        <v>4.4186109218167999E-2</v>
      </c>
      <c r="IH122">
        <v>7.3927543962283696E-2</v>
      </c>
      <c r="II122">
        <v>3.29951194803213E-3</v>
      </c>
      <c r="IJ122">
        <v>4.4740421905171503E-2</v>
      </c>
      <c r="IK122">
        <v>6.0558813154076997E-2</v>
      </c>
      <c r="IL122">
        <v>3.6556820563348101E-2</v>
      </c>
      <c r="IM122" s="2">
        <f>AVERAGE(FK122:IL122)</f>
        <v>4.9601993219186985E-2</v>
      </c>
    </row>
    <row r="123" spans="1:247" x14ac:dyDescent="0.25">
      <c r="A123">
        <v>122</v>
      </c>
      <c r="B123">
        <v>0.103060531747679</v>
      </c>
      <c r="C123">
        <v>0.201227457465844</v>
      </c>
      <c r="D123">
        <v>4.6369978906425698E-2</v>
      </c>
      <c r="E123">
        <v>0.35885781421351198</v>
      </c>
      <c r="F123">
        <v>6.0795420318819002E-2</v>
      </c>
      <c r="G123">
        <v>0.66413012430436602</v>
      </c>
      <c r="H123">
        <v>0.175805998964392</v>
      </c>
      <c r="I123">
        <v>0.39448366127757001</v>
      </c>
      <c r="J123">
        <v>0.40671267324517302</v>
      </c>
      <c r="K123">
        <v>0.14148426101217601</v>
      </c>
      <c r="L123">
        <v>0.41790058169563199</v>
      </c>
      <c r="M123">
        <v>0.552608990058717</v>
      </c>
      <c r="N123">
        <v>0.119597635650003</v>
      </c>
      <c r="O123">
        <v>0.30166430932844901</v>
      </c>
      <c r="P123">
        <v>7.87158863236401E-2</v>
      </c>
      <c r="Q123">
        <v>0.92939027399640595</v>
      </c>
      <c r="R123">
        <v>0.14837760846383199</v>
      </c>
      <c r="S123">
        <v>1.0540996490122001</v>
      </c>
      <c r="T123">
        <v>0.40292341096478501</v>
      </c>
      <c r="U123">
        <v>0.28748557528931301</v>
      </c>
      <c r="V123">
        <v>0.63314656286148996</v>
      </c>
      <c r="W123">
        <v>1.5693208609832301</v>
      </c>
      <c r="X123">
        <v>0.152636172546918</v>
      </c>
      <c r="Y123">
        <v>0.67146672565182797</v>
      </c>
      <c r="Z123">
        <v>0.924283217498587</v>
      </c>
      <c r="AA123">
        <v>0.35744203782737799</v>
      </c>
      <c r="AB123">
        <v>0.16430653656660199</v>
      </c>
      <c r="AC123">
        <v>2.11547642283639</v>
      </c>
      <c r="AD123">
        <v>1.8188018993380299</v>
      </c>
      <c r="AE123">
        <v>1.1527244713768801</v>
      </c>
      <c r="AF123">
        <v>1.53222092485399</v>
      </c>
      <c r="AG123">
        <v>1.7510808500320599E-4</v>
      </c>
      <c r="AH123">
        <v>0.15921578984245999</v>
      </c>
      <c r="AI123">
        <v>0.96003512539039104</v>
      </c>
      <c r="AJ123">
        <v>1.47639540967697</v>
      </c>
      <c r="AK123">
        <v>0.43575230318585301</v>
      </c>
      <c r="AL123">
        <v>0.24783420457524599</v>
      </c>
      <c r="AM123">
        <v>0.32167115376278499</v>
      </c>
      <c r="AN123">
        <v>0.762477591391166</v>
      </c>
      <c r="AO123">
        <v>1.2398222036565101</v>
      </c>
      <c r="AP123">
        <v>1.1470321804541901</v>
      </c>
      <c r="AQ123">
        <v>3.1182413528333602E-2</v>
      </c>
      <c r="AR123">
        <v>0.244298021758658</v>
      </c>
      <c r="AS123">
        <v>0.328485312470502</v>
      </c>
      <c r="AT123">
        <v>0.70207373965892805</v>
      </c>
      <c r="AU123">
        <v>0.31768651312898</v>
      </c>
      <c r="AV123">
        <v>0.33079032151959697</v>
      </c>
      <c r="AW123">
        <v>0.44872152936433302</v>
      </c>
      <c r="AX123">
        <v>0.60820028578444496</v>
      </c>
      <c r="AY123">
        <v>0.122833390431017</v>
      </c>
      <c r="AZ123">
        <v>1.39290947218351</v>
      </c>
      <c r="BA123">
        <v>0.47703508722544202</v>
      </c>
      <c r="BB123">
        <v>1.2739139582480301</v>
      </c>
      <c r="BC123">
        <v>0.94597521630794701</v>
      </c>
      <c r="BD123">
        <v>0.89842511201763398</v>
      </c>
      <c r="BE123">
        <v>0.59314002527911103</v>
      </c>
      <c r="BF123">
        <v>0.199314342019316</v>
      </c>
      <c r="BG123">
        <v>0.61524304496884596</v>
      </c>
      <c r="BH123">
        <v>0.14662267947537799</v>
      </c>
      <c r="BI123">
        <v>3.2641417385088203E-2</v>
      </c>
      <c r="BJ123">
        <v>3.5782040990710098E-2</v>
      </c>
      <c r="BK123">
        <v>1.4542806552332199</v>
      </c>
      <c r="BL123">
        <v>1.3126310525351299</v>
      </c>
      <c r="BM123">
        <v>0.34714983912410002</v>
      </c>
      <c r="BN123">
        <v>1.88399641709567</v>
      </c>
      <c r="BO123">
        <v>0.35299600393053499</v>
      </c>
      <c r="BP123">
        <v>0.23302582051201701</v>
      </c>
      <c r="BQ123">
        <v>0.84602931471252396</v>
      </c>
      <c r="BR123">
        <v>0.220418036779048</v>
      </c>
      <c r="BS123">
        <v>0.21760427140857799</v>
      </c>
      <c r="BT123">
        <v>0.52282311991416397</v>
      </c>
      <c r="BU123">
        <v>0.43188288796520402</v>
      </c>
      <c r="BV123">
        <v>0.43484546157045301</v>
      </c>
      <c r="BW123">
        <v>0.38874845750649001</v>
      </c>
      <c r="BX123">
        <v>0.14831873050393399</v>
      </c>
      <c r="BY123">
        <v>0.26592822605290101</v>
      </c>
      <c r="BZ123">
        <v>1.0672420434062</v>
      </c>
      <c r="CA123">
        <v>0.58624179919721198</v>
      </c>
      <c r="CB123">
        <v>0.122769025397359</v>
      </c>
      <c r="CC123">
        <v>7.0400027443275906E-2</v>
      </c>
      <c r="CD123">
        <v>0.43186145749847898</v>
      </c>
      <c r="CE123">
        <v>0.108957949380545</v>
      </c>
      <c r="CF123">
        <v>9.2348482770765003E-2</v>
      </c>
      <c r="CG123" s="2">
        <f t="shared" si="2"/>
        <v>0.57028804725205628</v>
      </c>
      <c r="CH123">
        <v>0.40579777100011</v>
      </c>
      <c r="CI123">
        <v>8.2169835615705095E-2</v>
      </c>
      <c r="CJ123">
        <v>0.247137615159574</v>
      </c>
      <c r="CK123">
        <v>3.5440671770494099E-2</v>
      </c>
      <c r="CL123">
        <v>0.18449105169550201</v>
      </c>
      <c r="CM123">
        <v>1.78715734944132E-2</v>
      </c>
      <c r="CN123">
        <v>4.56501573892454E-3</v>
      </c>
      <c r="CO123">
        <v>0.117571300837335</v>
      </c>
      <c r="CP123">
        <v>1.2519602000713901E-2</v>
      </c>
      <c r="CQ123">
        <v>6.1817841646420998E-2</v>
      </c>
      <c r="CR123">
        <v>3.5709352263235898E-2</v>
      </c>
      <c r="CS123">
        <v>0.245698761496669</v>
      </c>
      <c r="CT123">
        <v>0.11714112555100201</v>
      </c>
      <c r="CU123">
        <v>0.15717942757082901</v>
      </c>
      <c r="CV123">
        <v>8.0993795241469393E-2</v>
      </c>
      <c r="CW123">
        <v>8.6114069326407305E-2</v>
      </c>
      <c r="CX123">
        <v>6.05262536499135E-2</v>
      </c>
      <c r="CY123">
        <v>0.29597787694641398</v>
      </c>
      <c r="CZ123">
        <v>8.3869658492686502E-2</v>
      </c>
      <c r="DA123">
        <v>0.192166515203781</v>
      </c>
      <c r="DB123">
        <v>0.16320152222449499</v>
      </c>
      <c r="DC123">
        <v>1.1251393754887901E-2</v>
      </c>
      <c r="DD123">
        <v>9.2326627321056107E-2</v>
      </c>
      <c r="DE123">
        <v>0.23674517655065</v>
      </c>
      <c r="DF123">
        <v>7.9115662009327903E-2</v>
      </c>
      <c r="DG123">
        <v>7.4374314753303E-2</v>
      </c>
      <c r="DH123">
        <v>0.23693515456224301</v>
      </c>
      <c r="DI123">
        <v>0.12044611305868</v>
      </c>
      <c r="DJ123">
        <v>0.20443438813946299</v>
      </c>
      <c r="DK123">
        <v>0.21144868202891401</v>
      </c>
      <c r="DL123">
        <v>0.147013899886837</v>
      </c>
      <c r="DM123">
        <v>0.36604467608719798</v>
      </c>
      <c r="DN123">
        <v>0.19758485131796899</v>
      </c>
      <c r="DO123">
        <v>0.303189280142521</v>
      </c>
      <c r="DP123">
        <v>0.32642135435820901</v>
      </c>
      <c r="DQ123">
        <v>0.42292992303235499</v>
      </c>
      <c r="DR123">
        <v>4.1004678839303699E-3</v>
      </c>
      <c r="DS123">
        <v>2.8786695954233402E-2</v>
      </c>
      <c r="DT123">
        <v>7.0656272966532097E-2</v>
      </c>
      <c r="DU123">
        <v>0.16190136982783099</v>
      </c>
      <c r="DV123">
        <v>0.157540987582174</v>
      </c>
      <c r="DW123">
        <v>0.48818396320660601</v>
      </c>
      <c r="DX123">
        <v>0.296601863383121</v>
      </c>
      <c r="DY123">
        <v>0.12758299722854999</v>
      </c>
      <c r="DZ123">
        <v>0.111360882493135</v>
      </c>
      <c r="EA123">
        <v>0.365192243159432</v>
      </c>
      <c r="EB123">
        <v>5.5941072032816702E-2</v>
      </c>
      <c r="EC123">
        <v>0.26177683896464299</v>
      </c>
      <c r="ED123">
        <v>0.18084108259281501</v>
      </c>
      <c r="EE123">
        <v>0.45415108618454397</v>
      </c>
      <c r="EF123">
        <v>0.46570827032958301</v>
      </c>
      <c r="EG123">
        <v>0.30514335269531501</v>
      </c>
      <c r="EH123">
        <v>0.40642186573371403</v>
      </c>
      <c r="EI123">
        <v>0.25926952259900199</v>
      </c>
      <c r="EJ123">
        <v>0.44655135510037502</v>
      </c>
      <c r="EK123">
        <v>0.36159714476368399</v>
      </c>
      <c r="EL123">
        <v>0.41519743344335602</v>
      </c>
      <c r="EM123">
        <v>0.20434710730040101</v>
      </c>
      <c r="EN123">
        <v>0.413714843067783</v>
      </c>
      <c r="EO123">
        <v>0.214009590227277</v>
      </c>
      <c r="EP123">
        <v>0.36928693580132099</v>
      </c>
      <c r="EQ123">
        <v>0.22048694119541601</v>
      </c>
      <c r="ER123">
        <v>5.0015076755496303E-2</v>
      </c>
      <c r="ES123">
        <v>4.5941251059927702E-3</v>
      </c>
      <c r="ET123">
        <v>0.12633132902203101</v>
      </c>
      <c r="EU123">
        <v>7.0571321710584103E-3</v>
      </c>
      <c r="EV123">
        <v>0.30819481603874499</v>
      </c>
      <c r="EW123">
        <v>0.169214820883584</v>
      </c>
      <c r="EX123">
        <v>8.5968991879312298E-2</v>
      </c>
      <c r="EY123">
        <v>0.13830187219878201</v>
      </c>
      <c r="EZ123">
        <v>0.250369038745196</v>
      </c>
      <c r="FA123">
        <v>0.26323875158281201</v>
      </c>
      <c r="FB123">
        <v>0.11170565539760501</v>
      </c>
      <c r="FC123">
        <v>3.85919505610718E-2</v>
      </c>
      <c r="FD123">
        <v>0.16724026692184699</v>
      </c>
      <c r="FE123">
        <v>0.32981926894647901</v>
      </c>
      <c r="FF123">
        <v>0.231451356856576</v>
      </c>
      <c r="FG123">
        <v>7.2622819581891304E-2</v>
      </c>
      <c r="FH123">
        <v>3.4473300823286097E-2</v>
      </c>
      <c r="FI123">
        <v>0.28810900301467501</v>
      </c>
      <c r="FJ123" s="2">
        <f t="shared" si="3"/>
        <v>0.19052342370167183</v>
      </c>
      <c r="FK123">
        <v>5.6779675286334798E-2</v>
      </c>
      <c r="FL123">
        <v>4.2428221687416903E-2</v>
      </c>
      <c r="FM123">
        <v>4.7422142594876898E-2</v>
      </c>
      <c r="FN123">
        <v>2.9257050239395702E-3</v>
      </c>
      <c r="FO123">
        <v>4.62397154428787E-2</v>
      </c>
      <c r="FP123">
        <v>1.9092517349035502E-2</v>
      </c>
      <c r="FQ123">
        <v>2.6012227171451898E-3</v>
      </c>
      <c r="FR123">
        <v>2.7281327446193399E-2</v>
      </c>
      <c r="FS123">
        <v>3.1662326095495602E-2</v>
      </c>
      <c r="FT123">
        <v>2.2222149567819299E-2</v>
      </c>
      <c r="FU123">
        <v>2.0884302898585001E-3</v>
      </c>
      <c r="FV123">
        <v>2.7484863136286598E-2</v>
      </c>
      <c r="FW123">
        <v>2.43809864247524E-2</v>
      </c>
      <c r="FX123">
        <v>4.3886716086814603E-2</v>
      </c>
      <c r="FY123">
        <v>1.0612475173472E-2</v>
      </c>
      <c r="FZ123">
        <v>7.8725307330740305E-2</v>
      </c>
      <c r="GA123">
        <v>3.6507239144392897E-2</v>
      </c>
      <c r="GB123">
        <v>7.6623202672178203E-2</v>
      </c>
      <c r="GC123">
        <v>3.6841566516095201E-2</v>
      </c>
      <c r="GD123">
        <v>5.7401254044647097E-2</v>
      </c>
      <c r="GE123">
        <v>3.0856758149636999E-2</v>
      </c>
      <c r="GF123">
        <v>3.76616347734356E-2</v>
      </c>
      <c r="GG123">
        <v>2.3006577178950199E-2</v>
      </c>
      <c r="GH123">
        <v>4.9099328129435502E-2</v>
      </c>
      <c r="GI123">
        <v>8.1707232151272992E-3</v>
      </c>
      <c r="GJ123">
        <v>3.0657694459986E-2</v>
      </c>
      <c r="GK123">
        <v>7.0658560312312196E-3</v>
      </c>
      <c r="GL123">
        <v>6.38379733236875E-2</v>
      </c>
      <c r="GM123">
        <v>7.3160610068792001E-2</v>
      </c>
      <c r="GN123">
        <v>7.2063785350940296E-2</v>
      </c>
      <c r="GO123">
        <v>2.0766810030371501E-2</v>
      </c>
      <c r="GP123">
        <v>4.1460055448194102E-2</v>
      </c>
      <c r="GQ123">
        <v>2.6121296384102499E-2</v>
      </c>
      <c r="GR123">
        <v>8.5463577714745803E-2</v>
      </c>
      <c r="GS123">
        <v>5.5200722685671902E-2</v>
      </c>
      <c r="GT123">
        <v>7.1370636563548903E-2</v>
      </c>
      <c r="GU123">
        <v>3.09473009473679E-2</v>
      </c>
      <c r="GV123">
        <v>3.0099988437526301E-2</v>
      </c>
      <c r="GW123">
        <v>2.0813731655786E-3</v>
      </c>
      <c r="GX123">
        <v>2.6875720421569001E-2</v>
      </c>
      <c r="GY123">
        <v>4.1732391116322001E-2</v>
      </c>
      <c r="GZ123">
        <v>0.124469309807221</v>
      </c>
      <c r="HA123">
        <v>7.6119577961868398E-2</v>
      </c>
      <c r="HB123">
        <v>4.1311234024630897E-2</v>
      </c>
      <c r="HC123">
        <v>1.6274769995060001E-2</v>
      </c>
      <c r="HD123">
        <v>7.6083689039219804E-2</v>
      </c>
      <c r="HE123">
        <v>2.87800607746392E-2</v>
      </c>
      <c r="HF123">
        <v>3.2902941823189903E-2</v>
      </c>
      <c r="HG123">
        <v>5.17799435674886E-2</v>
      </c>
      <c r="HH123">
        <v>8.4876591532530396E-2</v>
      </c>
      <c r="HI123">
        <v>8.3822150930870198E-2</v>
      </c>
      <c r="HJ123">
        <v>3.5962591134067502E-2</v>
      </c>
      <c r="HK123">
        <v>8.28776912392611E-2</v>
      </c>
      <c r="HL123">
        <v>8.1865333635987594E-2</v>
      </c>
      <c r="HM123">
        <v>0.116104075180868</v>
      </c>
      <c r="HN123">
        <v>8.5060408710349797E-2</v>
      </c>
      <c r="HO123">
        <v>7.6262640605012394E-2</v>
      </c>
      <c r="HP123">
        <v>3.8940265064194401E-2</v>
      </c>
      <c r="HQ123">
        <v>4.3703870473565699E-2</v>
      </c>
      <c r="HR123">
        <v>3.6560754664963198E-3</v>
      </c>
      <c r="HS123">
        <v>0.100308892315694</v>
      </c>
      <c r="HT123">
        <v>5.54722327783422E-2</v>
      </c>
      <c r="HU123">
        <v>9.8097532243757203E-3</v>
      </c>
      <c r="HV123">
        <v>6.6837421502142199E-3</v>
      </c>
      <c r="HW123">
        <v>1.1141010013354101E-2</v>
      </c>
      <c r="HX123">
        <v>4.6301485341405199E-2</v>
      </c>
      <c r="HY123">
        <v>8.0923563500070406E-2</v>
      </c>
      <c r="HZ123">
        <v>3.3073992248189903E-2</v>
      </c>
      <c r="IA123">
        <v>4.9700794872096204E-3</v>
      </c>
      <c r="IB123">
        <v>4.7857666901153499E-2</v>
      </c>
      <c r="IC123">
        <v>7.5344878971800297E-2</v>
      </c>
      <c r="ID123">
        <v>3.4996167309973202E-2</v>
      </c>
      <c r="IE123">
        <v>5.4164932013031297E-2</v>
      </c>
      <c r="IF123">
        <v>2.9610861128098801E-2</v>
      </c>
      <c r="IG123">
        <v>3.9773686997853198E-2</v>
      </c>
      <c r="IH123">
        <v>6.7394082066207797E-2</v>
      </c>
      <c r="II123">
        <v>4.6741827879257E-2</v>
      </c>
      <c r="IJ123">
        <v>6.58053814449754E-2</v>
      </c>
      <c r="IK123">
        <v>3.7675418297291002E-3</v>
      </c>
      <c r="IL123">
        <v>5.24395500114236E-2</v>
      </c>
      <c r="IM123" s="2">
        <f>AVERAGE(FK123:IL123)</f>
        <v>4.4604280077568434E-2</v>
      </c>
    </row>
    <row r="124" spans="1:247" x14ac:dyDescent="0.25">
      <c r="A124">
        <v>123</v>
      </c>
      <c r="B124">
        <v>0.17982127291098801</v>
      </c>
      <c r="C124">
        <v>0.20985163663253001</v>
      </c>
      <c r="D124">
        <v>4.51106404826686E-2</v>
      </c>
      <c r="E124">
        <v>0.162145125664797</v>
      </c>
      <c r="F124">
        <v>0.73232419400844495</v>
      </c>
      <c r="G124">
        <v>0.94775863100986601</v>
      </c>
      <c r="H124">
        <v>0.76342472665394001</v>
      </c>
      <c r="I124">
        <v>9.1368478308071505E-3</v>
      </c>
      <c r="J124">
        <v>1.3194534661397199</v>
      </c>
      <c r="K124">
        <v>0.30267581896179602</v>
      </c>
      <c r="L124">
        <v>1.3146649934539401</v>
      </c>
      <c r="M124">
        <v>0.39969188020400498</v>
      </c>
      <c r="N124">
        <v>0.141662543753659</v>
      </c>
      <c r="O124">
        <v>0.32688481636540001</v>
      </c>
      <c r="P124">
        <v>0.324953192922671</v>
      </c>
      <c r="Q124">
        <v>0.86139120679119596</v>
      </c>
      <c r="R124">
        <v>1.5470825352343001</v>
      </c>
      <c r="S124">
        <v>1.47377362061967E-2</v>
      </c>
      <c r="T124">
        <v>0.11034895797526301</v>
      </c>
      <c r="U124">
        <v>0.90106612204487202</v>
      </c>
      <c r="V124">
        <v>0.23169341017602399</v>
      </c>
      <c r="W124">
        <v>1.5274078561925799</v>
      </c>
      <c r="X124">
        <v>0.333528567851546</v>
      </c>
      <c r="Y124">
        <v>0.37137837357228098</v>
      </c>
      <c r="Z124">
        <v>1.4319927391780101</v>
      </c>
      <c r="AA124">
        <v>0.257055588165506</v>
      </c>
      <c r="AB124">
        <v>0.40282049527214803</v>
      </c>
      <c r="AC124">
        <v>0.74387433932992597</v>
      </c>
      <c r="AD124">
        <v>0.56437691422872405</v>
      </c>
      <c r="AE124">
        <v>1.04746136871227</v>
      </c>
      <c r="AF124">
        <v>1.02728606795695</v>
      </c>
      <c r="AG124">
        <v>0.35215037744827299</v>
      </c>
      <c r="AH124">
        <v>0.33865856742547601</v>
      </c>
      <c r="AI124">
        <v>0.82318888575443505</v>
      </c>
      <c r="AJ124">
        <v>1.2594702645910301</v>
      </c>
      <c r="AK124">
        <v>0.106664987024676</v>
      </c>
      <c r="AL124">
        <v>0.68261611738180905</v>
      </c>
      <c r="AM124">
        <v>0.91955322004375895</v>
      </c>
      <c r="AN124">
        <v>0.68701499033967195</v>
      </c>
      <c r="AO124">
        <v>0.85535377752055897</v>
      </c>
      <c r="AP124">
        <v>1.47538379866172E-2</v>
      </c>
      <c r="AQ124">
        <v>2.4956730885719001</v>
      </c>
      <c r="AR124">
        <v>1.7087527534771401</v>
      </c>
      <c r="AS124">
        <v>1.43740612934831</v>
      </c>
      <c r="AT124">
        <v>0.59287854948420504</v>
      </c>
      <c r="AU124">
        <v>0.78216748728082197</v>
      </c>
      <c r="AV124">
        <v>0.388721312621925</v>
      </c>
      <c r="AW124">
        <v>0.483809206836468</v>
      </c>
      <c r="AX124">
        <v>0.21695591520940499</v>
      </c>
      <c r="AY124">
        <v>1.7124640167307601</v>
      </c>
      <c r="AZ124">
        <v>0.48797302082379002</v>
      </c>
      <c r="BA124">
        <v>0.120352861888139</v>
      </c>
      <c r="BB124">
        <v>0.63252281486790096</v>
      </c>
      <c r="BC124">
        <v>1.26062507256909</v>
      </c>
      <c r="BD124">
        <v>0.16277126983284401</v>
      </c>
      <c r="BE124">
        <v>0.4859424386276</v>
      </c>
      <c r="BF124">
        <v>1.4271992399407201</v>
      </c>
      <c r="BG124">
        <v>2.8996392289812399E-2</v>
      </c>
      <c r="BH124">
        <v>1.9122943509830099</v>
      </c>
      <c r="BI124">
        <v>0.4191130745842</v>
      </c>
      <c r="BJ124">
        <v>0.78352333733482704</v>
      </c>
      <c r="BK124">
        <v>0.10275456677648</v>
      </c>
      <c r="BL124">
        <v>0.53329629490114105</v>
      </c>
      <c r="BM124">
        <v>0.98674112230890598</v>
      </c>
      <c r="BN124">
        <v>0.281793146451712</v>
      </c>
      <c r="BO124">
        <v>1.1459335875432299</v>
      </c>
      <c r="BP124">
        <v>0.42540163677350801</v>
      </c>
      <c r="BQ124">
        <v>0.68189276577589697</v>
      </c>
      <c r="BR124">
        <v>1.17781910208746</v>
      </c>
      <c r="BS124">
        <v>0.11159915338608301</v>
      </c>
      <c r="BT124">
        <v>0.88355243074203704</v>
      </c>
      <c r="BU124">
        <v>0.70600517816467201</v>
      </c>
      <c r="BV124">
        <v>0.54671155886449396</v>
      </c>
      <c r="BW124">
        <v>0.14903705069913001</v>
      </c>
      <c r="BX124">
        <v>0.67019267745017996</v>
      </c>
      <c r="BY124">
        <v>0.56219796323569504</v>
      </c>
      <c r="BZ124">
        <v>0.47933352409783497</v>
      </c>
      <c r="CA124">
        <v>0.55982442752894201</v>
      </c>
      <c r="CB124">
        <v>0.76721998540372405</v>
      </c>
      <c r="CC124">
        <v>1.5145375323385599</v>
      </c>
      <c r="CD124">
        <v>0.32289281334259601</v>
      </c>
      <c r="CE124">
        <v>0.384169861385182</v>
      </c>
      <c r="CF124">
        <v>0.64719638610469998</v>
      </c>
      <c r="CG124" s="2">
        <f t="shared" si="2"/>
        <v>0.69172435800047749</v>
      </c>
      <c r="CH124">
        <v>0.178358716988572</v>
      </c>
      <c r="CI124">
        <v>0.17791100829120299</v>
      </c>
      <c r="CJ124">
        <v>0.13827915475906999</v>
      </c>
      <c r="CK124">
        <v>0.23054750646557401</v>
      </c>
      <c r="CL124">
        <v>0.39720567547956098</v>
      </c>
      <c r="CM124">
        <v>0.31818333152281902</v>
      </c>
      <c r="CN124">
        <v>0.29944642828761597</v>
      </c>
      <c r="CO124">
        <v>0.50022538092640401</v>
      </c>
      <c r="CP124">
        <v>0.119742039116442</v>
      </c>
      <c r="CQ124">
        <v>2.1181769796764699E-2</v>
      </c>
      <c r="CR124">
        <v>0.18930119191897399</v>
      </c>
      <c r="CS124">
        <v>0.35274358712592802</v>
      </c>
      <c r="CT124">
        <v>0.23667670245713501</v>
      </c>
      <c r="CU124">
        <v>2.55756885936257E-2</v>
      </c>
      <c r="CV124">
        <v>0.17534162471156101</v>
      </c>
      <c r="CW124">
        <v>0.38033473422596897</v>
      </c>
      <c r="CX124">
        <v>0.32901371354748499</v>
      </c>
      <c r="CY124">
        <v>0.146802827080355</v>
      </c>
      <c r="CZ124">
        <v>0.114100613666597</v>
      </c>
      <c r="DA124">
        <v>0.229732578852578</v>
      </c>
      <c r="DB124">
        <v>0.270047565142297</v>
      </c>
      <c r="DC124">
        <v>0.15225367905391701</v>
      </c>
      <c r="DD124">
        <v>0.18226233261682601</v>
      </c>
      <c r="DE124">
        <v>0.15898462891899401</v>
      </c>
      <c r="DF124">
        <v>0.475101677704382</v>
      </c>
      <c r="DG124">
        <v>0.42834328467656502</v>
      </c>
      <c r="DH124">
        <v>0.51931853646179005</v>
      </c>
      <c r="DI124">
        <v>0.61179765544712505</v>
      </c>
      <c r="DJ124">
        <v>9.0262913611485598E-2</v>
      </c>
      <c r="DK124">
        <v>0.33354157004776802</v>
      </c>
      <c r="DL124">
        <v>0.41006959089142198</v>
      </c>
      <c r="DM124">
        <v>0.37122458219382598</v>
      </c>
      <c r="DN124">
        <v>0.203057728822406</v>
      </c>
      <c r="DO124">
        <v>4.3906644485175502E-3</v>
      </c>
      <c r="DP124">
        <v>0.24286053240445199</v>
      </c>
      <c r="DQ124">
        <v>0.50257450369977896</v>
      </c>
      <c r="DR124">
        <v>0.428174964562203</v>
      </c>
      <c r="DS124">
        <v>0.19856261206138501</v>
      </c>
      <c r="DT124">
        <v>0.13537198966171399</v>
      </c>
      <c r="DU124">
        <v>0.43884979225249998</v>
      </c>
      <c r="DV124">
        <v>0.28097641458369399</v>
      </c>
      <c r="DW124">
        <v>0.32765832203363099</v>
      </c>
      <c r="DX124">
        <v>9.4091354283740797E-2</v>
      </c>
      <c r="DY124">
        <v>0.20428556446954499</v>
      </c>
      <c r="DZ124">
        <v>0.23986868389726099</v>
      </c>
      <c r="EA124">
        <v>0.112734730952776</v>
      </c>
      <c r="EB124">
        <v>0.244614846676177</v>
      </c>
      <c r="EC124">
        <v>0.274786181755173</v>
      </c>
      <c r="ED124">
        <v>0.127900999239906</v>
      </c>
      <c r="EE124">
        <v>0.23126321134276001</v>
      </c>
      <c r="EF124">
        <v>0.33486420724784499</v>
      </c>
      <c r="EG124">
        <v>0.15498825222780999</v>
      </c>
      <c r="EH124">
        <v>9.59578329672168E-2</v>
      </c>
      <c r="EI124">
        <v>0.37345896353680202</v>
      </c>
      <c r="EJ124">
        <v>0.13654243844817501</v>
      </c>
      <c r="EK124">
        <v>1.5686722553382899E-2</v>
      </c>
      <c r="EL124">
        <v>0.27825687417489398</v>
      </c>
      <c r="EM124">
        <v>0.60221905790161001</v>
      </c>
      <c r="EN124">
        <v>0.272083487233091</v>
      </c>
      <c r="EO124">
        <v>0.178024203566084</v>
      </c>
      <c r="EP124">
        <v>0.37726229549134499</v>
      </c>
      <c r="EQ124">
        <v>0.25145080878430598</v>
      </c>
      <c r="ER124">
        <v>0.28131391700353497</v>
      </c>
      <c r="ES124">
        <v>0.117235994675167</v>
      </c>
      <c r="ET124">
        <v>0.26782296170452402</v>
      </c>
      <c r="EU124">
        <v>0.389957487043537</v>
      </c>
      <c r="EV124">
        <v>0.271161440192489</v>
      </c>
      <c r="EW124">
        <v>0.564459684166704</v>
      </c>
      <c r="EX124">
        <v>0.323467875229626</v>
      </c>
      <c r="EY124">
        <v>0.36074677297364999</v>
      </c>
      <c r="EZ124">
        <v>4.4888798455397498E-2</v>
      </c>
      <c r="FA124">
        <v>0.32918140336132401</v>
      </c>
      <c r="FB124">
        <v>0.419141875925437</v>
      </c>
      <c r="FC124">
        <v>0.30977661299145198</v>
      </c>
      <c r="FD124">
        <v>0.13905784661083501</v>
      </c>
      <c r="FE124">
        <v>0.18477729945958199</v>
      </c>
      <c r="FF124">
        <v>0.40815015810433097</v>
      </c>
      <c r="FG124">
        <v>6.3510366570473896E-3</v>
      </c>
      <c r="FH124">
        <v>0.20484242754127999</v>
      </c>
      <c r="FI124">
        <v>0.15338817393571699</v>
      </c>
      <c r="FJ124" s="2">
        <f t="shared" si="3"/>
        <v>0.25878065372365555</v>
      </c>
      <c r="FK124">
        <v>1.2691685842240501E-2</v>
      </c>
      <c r="FL124">
        <v>2.4215049969715401E-2</v>
      </c>
      <c r="FM124">
        <v>6.3911156434935099E-2</v>
      </c>
      <c r="FN124">
        <v>3.7965190006777901E-2</v>
      </c>
      <c r="FO124">
        <v>7.57393292991482E-2</v>
      </c>
      <c r="FP124">
        <v>4.0850842307354598E-2</v>
      </c>
      <c r="FQ124">
        <v>6.0879252962704598E-2</v>
      </c>
      <c r="FR124">
        <v>3.9236783664277602E-2</v>
      </c>
      <c r="FS124">
        <v>4.9710953694565001E-3</v>
      </c>
      <c r="FT124">
        <v>3.1832254940083703E-2</v>
      </c>
      <c r="FU124">
        <v>7.0648585956056803E-2</v>
      </c>
      <c r="FV124">
        <v>6.2947080618859494E-2</v>
      </c>
      <c r="FW124">
        <v>2.9165331743838001E-2</v>
      </c>
      <c r="FX124">
        <v>1.28256881459369E-2</v>
      </c>
      <c r="FY124">
        <v>5.5669134803486002E-2</v>
      </c>
      <c r="FZ124">
        <v>9.1126768599879199E-2</v>
      </c>
      <c r="GA124">
        <v>6.3232368950691301E-2</v>
      </c>
      <c r="GB124">
        <v>2.3019575519371099E-2</v>
      </c>
      <c r="GC124">
        <v>2.5873391818897602E-2</v>
      </c>
      <c r="GD124">
        <v>8.41503881653307E-2</v>
      </c>
      <c r="GE124">
        <v>0.13989839189669701</v>
      </c>
      <c r="GF124">
        <v>2.6999727421097401E-2</v>
      </c>
      <c r="GG124">
        <v>2.1872626910489201E-2</v>
      </c>
      <c r="GH124">
        <v>3.3220647997335297E-2</v>
      </c>
      <c r="GI124">
        <v>6.9397119654318704E-2</v>
      </c>
      <c r="GJ124">
        <v>0.141588453720047</v>
      </c>
      <c r="GK124">
        <v>6.5350224116559996E-2</v>
      </c>
      <c r="GL124">
        <v>6.6991128895930896E-2</v>
      </c>
      <c r="GM124">
        <v>2.2455811191467299E-2</v>
      </c>
      <c r="GN124">
        <v>9.9836020528265498E-2</v>
      </c>
      <c r="GO124">
        <v>9.4086675189294797E-2</v>
      </c>
      <c r="GP124">
        <v>3.7528600498160099E-2</v>
      </c>
      <c r="GQ124">
        <v>8.1614373123591405E-2</v>
      </c>
      <c r="GR124">
        <v>8.8527137702058001E-3</v>
      </c>
      <c r="GS124">
        <v>4.0527317241272599E-2</v>
      </c>
      <c r="GT124">
        <v>9.4107259209073105E-2</v>
      </c>
      <c r="GU124">
        <v>8.0545801301296599E-2</v>
      </c>
      <c r="GV124">
        <v>6.1743742751647103E-3</v>
      </c>
      <c r="GW124">
        <v>4.2410077593832599E-2</v>
      </c>
      <c r="GX124">
        <v>2.5936952602699199E-2</v>
      </c>
      <c r="GY124">
        <v>2.2037237643494498E-2</v>
      </c>
      <c r="GZ124">
        <v>3.7359754240578399E-2</v>
      </c>
      <c r="HA124">
        <v>1.6769173128190901E-2</v>
      </c>
      <c r="HB124">
        <v>7.30680331581159E-2</v>
      </c>
      <c r="HC124">
        <v>3.69318881416155E-2</v>
      </c>
      <c r="HD124">
        <v>0.117942128486673</v>
      </c>
      <c r="HE124">
        <v>3.1068069015796802E-2</v>
      </c>
      <c r="HF124">
        <v>4.8329634385054998E-2</v>
      </c>
      <c r="HG124">
        <v>2.92745623099759E-2</v>
      </c>
      <c r="HH124">
        <v>4.5944090366344802E-2</v>
      </c>
      <c r="HI124">
        <v>2.31380155367342E-2</v>
      </c>
      <c r="HJ124">
        <v>2.5451021937993101E-2</v>
      </c>
      <c r="HK124">
        <v>4.1563977704224202E-2</v>
      </c>
      <c r="HL124">
        <v>3.1623417561460102E-2</v>
      </c>
      <c r="HM124">
        <v>9.6410430474929198E-2</v>
      </c>
      <c r="HN124">
        <v>5.4889974935527497E-2</v>
      </c>
      <c r="HO124">
        <v>8.2175788713367906E-2</v>
      </c>
      <c r="HP124">
        <v>7.5375256005238395E-2</v>
      </c>
      <c r="HQ124">
        <v>3.2382839660633198E-2</v>
      </c>
      <c r="HR124">
        <v>8.5459002098320896E-3</v>
      </c>
      <c r="HS124">
        <v>5.2670253019395902E-2</v>
      </c>
      <c r="HT124">
        <v>3.4456696955668102E-2</v>
      </c>
      <c r="HU124">
        <v>2.2277905768555199E-2</v>
      </c>
      <c r="HV124">
        <v>6.2885143811227506E-2</v>
      </c>
      <c r="HW124">
        <v>8.7658273480311702E-2</v>
      </c>
      <c r="HX124">
        <v>5.7033027700506701E-2</v>
      </c>
      <c r="HY124">
        <v>7.9232785637288E-2</v>
      </c>
      <c r="HZ124">
        <v>8.70423751202066E-2</v>
      </c>
      <c r="IA124">
        <v>5.4656983724484201E-2</v>
      </c>
      <c r="IB124">
        <v>4.8825062508336202E-2</v>
      </c>
      <c r="IC124">
        <v>3.9264213841007601E-3</v>
      </c>
      <c r="ID124">
        <v>7.9591942914435304E-2</v>
      </c>
      <c r="IE124">
        <v>7.0395765265420407E-2</v>
      </c>
      <c r="IF124">
        <v>7.86788882236438E-2</v>
      </c>
      <c r="IG124">
        <v>3.3571153803830599E-2</v>
      </c>
      <c r="IH124">
        <v>4.8728265697267702E-2</v>
      </c>
      <c r="II124">
        <v>0.107615177292536</v>
      </c>
      <c r="IJ124">
        <v>9.4760150355688907E-3</v>
      </c>
      <c r="IK124">
        <v>4.6392472299718802E-2</v>
      </c>
      <c r="IL124">
        <v>2.7483187451634399E-2</v>
      </c>
      <c r="IM124" s="2">
        <f>AVERAGE(FK124:IL124)</f>
        <v>5.1665303037071966E-2</v>
      </c>
    </row>
    <row r="125" spans="1:247" x14ac:dyDescent="0.25">
      <c r="A125">
        <v>124</v>
      </c>
      <c r="B125">
        <v>0.100916595159889</v>
      </c>
      <c r="C125">
        <v>0.22729463182608201</v>
      </c>
      <c r="D125">
        <v>4.6575621629818001E-2</v>
      </c>
      <c r="E125">
        <v>0.204916498872667</v>
      </c>
      <c r="F125">
        <v>0.295978064727418</v>
      </c>
      <c r="G125">
        <v>0.45012376389409797</v>
      </c>
      <c r="H125">
        <v>0.81900494424590997</v>
      </c>
      <c r="I125">
        <v>0.56229243878436796</v>
      </c>
      <c r="J125">
        <v>0.30398972270264901</v>
      </c>
      <c r="K125">
        <v>0.51775938309383696</v>
      </c>
      <c r="L125">
        <v>1.38301389459904</v>
      </c>
      <c r="M125">
        <v>0.15033722960577101</v>
      </c>
      <c r="N125">
        <v>3.6451200328493798E-2</v>
      </c>
      <c r="O125">
        <v>1.3405240009881501</v>
      </c>
      <c r="P125">
        <v>0.75132543335332402</v>
      </c>
      <c r="Q125">
        <v>2.3048692925295202</v>
      </c>
      <c r="R125">
        <v>0.81226637407950197</v>
      </c>
      <c r="S125">
        <v>2.3777599166629099E-2</v>
      </c>
      <c r="T125">
        <v>0.22293181921435101</v>
      </c>
      <c r="U125">
        <v>0.72835446878967403</v>
      </c>
      <c r="V125">
        <v>0.95632643504731396</v>
      </c>
      <c r="W125">
        <v>0.77278628232714397</v>
      </c>
      <c r="X125">
        <v>1.27765968105394</v>
      </c>
      <c r="Y125">
        <v>1.34970392807619</v>
      </c>
      <c r="Z125">
        <v>1.4964524872868901</v>
      </c>
      <c r="AA125">
        <v>0.39877927545035602</v>
      </c>
      <c r="AB125">
        <v>0.63715103318249799</v>
      </c>
      <c r="AC125">
        <v>0.30436817482532103</v>
      </c>
      <c r="AD125">
        <v>0.66363392598344595</v>
      </c>
      <c r="AE125">
        <v>0.49318876731775202</v>
      </c>
      <c r="AF125">
        <v>2.8510247946364098</v>
      </c>
      <c r="AG125">
        <v>0.261191009694966</v>
      </c>
      <c r="AH125">
        <v>0.36035694137325702</v>
      </c>
      <c r="AI125">
        <v>5.07747286124101E-2</v>
      </c>
      <c r="AJ125">
        <v>0.219802435279049</v>
      </c>
      <c r="AK125">
        <v>0.54246146698453301</v>
      </c>
      <c r="AL125">
        <v>1.68042329048896E-2</v>
      </c>
      <c r="AM125">
        <v>0.99127463913281</v>
      </c>
      <c r="AN125">
        <v>0.78359765996539499</v>
      </c>
      <c r="AO125">
        <v>6.4251964146733606E-2</v>
      </c>
      <c r="AP125">
        <v>0.98544798814441803</v>
      </c>
      <c r="AQ125">
        <v>1.3611709256971201</v>
      </c>
      <c r="AR125">
        <v>0.69134353854157604</v>
      </c>
      <c r="AS125">
        <v>0.16700752636489</v>
      </c>
      <c r="AT125">
        <v>0.15262639035696601</v>
      </c>
      <c r="AU125">
        <v>3.0878126719153801E-2</v>
      </c>
      <c r="AV125">
        <v>0.35206032810541499</v>
      </c>
      <c r="AW125">
        <v>0.26623695012083298</v>
      </c>
      <c r="AX125">
        <v>0.65914969489921604</v>
      </c>
      <c r="AY125">
        <v>0.34870600753791497</v>
      </c>
      <c r="AZ125">
        <v>1.85334125898472</v>
      </c>
      <c r="BA125">
        <v>0.42626056919108901</v>
      </c>
      <c r="BB125">
        <v>0.46631058707221801</v>
      </c>
      <c r="BC125">
        <v>0.52954584626271906</v>
      </c>
      <c r="BD125">
        <v>0.24117817354232399</v>
      </c>
      <c r="BE125">
        <v>1.18072908859021</v>
      </c>
      <c r="BF125">
        <v>0.416832726927719</v>
      </c>
      <c r="BG125">
        <v>0.95997361183044705</v>
      </c>
      <c r="BH125">
        <v>0.58577335561349397</v>
      </c>
      <c r="BI125">
        <v>1.25173819655621</v>
      </c>
      <c r="BJ125">
        <v>1.9184741331384401</v>
      </c>
      <c r="BK125">
        <v>0.731512925413491</v>
      </c>
      <c r="BL125">
        <v>9.4551822337520797E-2</v>
      </c>
      <c r="BM125">
        <v>0.89112009467658704</v>
      </c>
      <c r="BN125">
        <v>0.73148896360289195</v>
      </c>
      <c r="BO125">
        <v>0.97313512415147796</v>
      </c>
      <c r="BP125">
        <v>0.34214186510102101</v>
      </c>
      <c r="BQ125">
        <v>1.69679980638453</v>
      </c>
      <c r="BR125">
        <v>0.70722644251894695</v>
      </c>
      <c r="BS125">
        <v>1.3032182112484001</v>
      </c>
      <c r="BT125">
        <v>0.49878531876856902</v>
      </c>
      <c r="BU125">
        <v>0.74451818668955705</v>
      </c>
      <c r="BV125">
        <v>0.63781381323530895</v>
      </c>
      <c r="BW125">
        <v>0.58976532907853996</v>
      </c>
      <c r="BX125">
        <v>0.94627453143010298</v>
      </c>
      <c r="BY125">
        <v>1.0863016877321399E-2</v>
      </c>
      <c r="BZ125">
        <v>1.2956132845994599E-2</v>
      </c>
      <c r="CA125">
        <v>0.76402452690795197</v>
      </c>
      <c r="CB125">
        <v>1.8256169185951101E-2</v>
      </c>
      <c r="CC125">
        <v>0.73921836300362098</v>
      </c>
      <c r="CD125">
        <v>0.40320368207688501</v>
      </c>
      <c r="CE125">
        <v>0.88678464058985995</v>
      </c>
      <c r="CF125">
        <v>0.90896404494687399</v>
      </c>
      <c r="CG125" s="2">
        <f t="shared" si="2"/>
        <v>0.68596142534406523</v>
      </c>
      <c r="CH125">
        <v>0.33659126675777801</v>
      </c>
      <c r="CI125">
        <v>0.297605097757908</v>
      </c>
      <c r="CJ125">
        <v>0.105079755204286</v>
      </c>
      <c r="CK125">
        <v>0.26375717483243799</v>
      </c>
      <c r="CL125">
        <v>0.14860356272308201</v>
      </c>
      <c r="CM125">
        <v>0.176445079580312</v>
      </c>
      <c r="CN125">
        <v>0.27774251166580499</v>
      </c>
      <c r="CO125">
        <v>0.52699643211902503</v>
      </c>
      <c r="CP125">
        <v>0.22056101549386301</v>
      </c>
      <c r="CQ125">
        <v>0.164774863666307</v>
      </c>
      <c r="CR125">
        <v>0.51479684648809698</v>
      </c>
      <c r="CS125">
        <v>0.15893491927683601</v>
      </c>
      <c r="CT125">
        <v>0.63321853412169404</v>
      </c>
      <c r="CU125">
        <v>5.1328402934053503E-2</v>
      </c>
      <c r="CV125">
        <v>4.1067142838096E-3</v>
      </c>
      <c r="CW125">
        <v>9.8472967750404206E-2</v>
      </c>
      <c r="CX125">
        <v>0.28999181001235902</v>
      </c>
      <c r="CY125">
        <v>0.149526027527046</v>
      </c>
      <c r="CZ125">
        <v>0.318144457118891</v>
      </c>
      <c r="DA125">
        <v>3.1389026685534303E-2</v>
      </c>
      <c r="DB125">
        <v>8.0532679000088495E-2</v>
      </c>
      <c r="DC125">
        <v>0.48072561844416001</v>
      </c>
      <c r="DD125">
        <v>0.113462538771312</v>
      </c>
      <c r="DE125">
        <v>0.25080088628622399</v>
      </c>
      <c r="DF125">
        <v>0.32204363655993201</v>
      </c>
      <c r="DG125">
        <v>0.38547173642160698</v>
      </c>
      <c r="DH125">
        <v>5.6899522543370398E-2</v>
      </c>
      <c r="DI125">
        <v>0.123288591033136</v>
      </c>
      <c r="DJ125">
        <v>5.0057886686047E-2</v>
      </c>
      <c r="DK125">
        <v>0.13373773309182699</v>
      </c>
      <c r="DL125">
        <v>0.12942174171200799</v>
      </c>
      <c r="DM125">
        <v>0.133886675338863</v>
      </c>
      <c r="DN125">
        <v>0.108659965831451</v>
      </c>
      <c r="DO125">
        <v>0.257613556267132</v>
      </c>
      <c r="DP125">
        <v>0.298601118443174</v>
      </c>
      <c r="DQ125">
        <v>0.46340518336235398</v>
      </c>
      <c r="DR125">
        <v>2.90296938738432E-3</v>
      </c>
      <c r="DS125">
        <v>3.1182612711304201E-2</v>
      </c>
      <c r="DT125">
        <v>0.34448649755586902</v>
      </c>
      <c r="DU125">
        <v>0.37315158280263999</v>
      </c>
      <c r="DV125">
        <v>3.7518032173247902E-2</v>
      </c>
      <c r="DW125">
        <v>0.178448548011961</v>
      </c>
      <c r="DX125">
        <v>0.12865633904166701</v>
      </c>
      <c r="DY125">
        <v>4.2723111696939299E-2</v>
      </c>
      <c r="DZ125">
        <v>0.20307721853729599</v>
      </c>
      <c r="EA125">
        <v>0.35587520703765702</v>
      </c>
      <c r="EB125">
        <v>0.20305249330255701</v>
      </c>
      <c r="EC125">
        <v>0.38563563204087298</v>
      </c>
      <c r="ED125">
        <v>0.28607479167550498</v>
      </c>
      <c r="EE125">
        <v>0.26844690824515999</v>
      </c>
      <c r="EF125">
        <v>0.39326101040559203</v>
      </c>
      <c r="EG125">
        <v>0.166503034518036</v>
      </c>
      <c r="EH125">
        <v>0.413326723798631</v>
      </c>
      <c r="EI125">
        <v>0.268263073990548</v>
      </c>
      <c r="EJ125">
        <v>0.347370169989557</v>
      </c>
      <c r="EK125">
        <v>0.332104029083784</v>
      </c>
      <c r="EL125">
        <v>0.338687995266439</v>
      </c>
      <c r="EM125">
        <v>0.16607248248453599</v>
      </c>
      <c r="EN125">
        <v>0.35858828885745803</v>
      </c>
      <c r="EO125">
        <v>0.28943700332700001</v>
      </c>
      <c r="EP125">
        <v>0.179630126345697</v>
      </c>
      <c r="EQ125">
        <v>0.17154546413498201</v>
      </c>
      <c r="ER125">
        <v>0.28716170368452298</v>
      </c>
      <c r="ES125">
        <v>0.115147614171258</v>
      </c>
      <c r="ET125">
        <v>0.47749141237103299</v>
      </c>
      <c r="EU125">
        <v>0.14232378720203501</v>
      </c>
      <c r="EV125">
        <v>0.28018113726188698</v>
      </c>
      <c r="EW125">
        <v>0.35690423217601702</v>
      </c>
      <c r="EX125">
        <v>6.8538459865531795E-2</v>
      </c>
      <c r="EY125">
        <v>0.46659869539941001</v>
      </c>
      <c r="EZ125">
        <v>7.7264125424037794E-2</v>
      </c>
      <c r="FA125">
        <v>0.20092694543876199</v>
      </c>
      <c r="FB125">
        <v>0.221449072300654</v>
      </c>
      <c r="FC125">
        <v>6.4452271041631398E-2</v>
      </c>
      <c r="FD125">
        <v>0.103357828942852</v>
      </c>
      <c r="FE125">
        <v>9.6174780772572202E-2</v>
      </c>
      <c r="FF125">
        <v>0.30138402107979401</v>
      </c>
      <c r="FG125">
        <v>0.25403486835574102</v>
      </c>
      <c r="FH125">
        <v>4.72634485116371E-2</v>
      </c>
      <c r="FI125">
        <v>0.284613435157405</v>
      </c>
      <c r="FJ125" s="2">
        <f t="shared" si="3"/>
        <v>0.22834955901714138</v>
      </c>
      <c r="FK125">
        <v>6.4384743811053802E-2</v>
      </c>
      <c r="FL125">
        <v>7.69364285810753E-2</v>
      </c>
      <c r="FM125">
        <v>2.1685143306901598E-2</v>
      </c>
      <c r="FN125">
        <v>3.9515512298916498E-2</v>
      </c>
      <c r="FO125">
        <v>2.2285781598176301E-2</v>
      </c>
      <c r="FP125">
        <v>2.9838884052479399E-2</v>
      </c>
      <c r="FQ125">
        <v>2.3987478563033501E-2</v>
      </c>
      <c r="FR125">
        <v>7.47290209541316E-2</v>
      </c>
      <c r="FS125">
        <v>0.13767882395733</v>
      </c>
      <c r="FT125">
        <v>9.2734073611193804E-2</v>
      </c>
      <c r="FU125">
        <v>8.6629878062128504E-2</v>
      </c>
      <c r="FV125">
        <v>4.3997162187393697E-2</v>
      </c>
      <c r="FW125">
        <v>4.1742637903387801E-2</v>
      </c>
      <c r="FX125">
        <v>1.9842071547952599E-2</v>
      </c>
      <c r="FY125">
        <v>7.1692092631246403E-3</v>
      </c>
      <c r="FZ125">
        <v>2.9701894194327599E-2</v>
      </c>
      <c r="GA125">
        <v>2.5761220055449702E-2</v>
      </c>
      <c r="GB125">
        <v>4.2812209462402502E-2</v>
      </c>
      <c r="GC125">
        <v>3.6601408698066697E-2</v>
      </c>
      <c r="GD125">
        <v>3.7687279086251503E-2</v>
      </c>
      <c r="GE125">
        <v>5.6892120417756702E-2</v>
      </c>
      <c r="GF125">
        <v>5.9405839517550997E-2</v>
      </c>
      <c r="GG125">
        <v>3.7285851492394398E-2</v>
      </c>
      <c r="GH125">
        <v>1.5730219008662401E-2</v>
      </c>
      <c r="GI125">
        <v>7.2615883031410006E-2</v>
      </c>
      <c r="GJ125">
        <v>5.8021983834436901E-2</v>
      </c>
      <c r="GK125">
        <v>7.0678854117453603E-3</v>
      </c>
      <c r="GL125">
        <v>8.2201617966477097E-2</v>
      </c>
      <c r="GM125">
        <v>5.0926372924627497E-2</v>
      </c>
      <c r="GN125">
        <v>6.4231451542897805E-2</v>
      </c>
      <c r="GO125">
        <v>6.4824787838009101E-2</v>
      </c>
      <c r="GP125">
        <v>5.7722849368618302E-2</v>
      </c>
      <c r="GQ125">
        <v>6.22170752292142E-2</v>
      </c>
      <c r="GR125">
        <v>5.8529072262622599E-2</v>
      </c>
      <c r="GS125">
        <v>5.7568573035054499E-2</v>
      </c>
      <c r="GT125">
        <v>8.1570824585825194E-2</v>
      </c>
      <c r="GU125">
        <v>1.9010143566412199E-2</v>
      </c>
      <c r="GV125">
        <v>1.3426294458912E-3</v>
      </c>
      <c r="GW125">
        <v>3.7556108178337197E-2</v>
      </c>
      <c r="GX125">
        <v>4.0902207012314E-2</v>
      </c>
      <c r="GY125">
        <v>3.9048969279061201E-2</v>
      </c>
      <c r="GZ125">
        <v>4.1994894295758797E-2</v>
      </c>
      <c r="HA125">
        <v>7.2624581286828702E-3</v>
      </c>
      <c r="HB125">
        <v>5.3380820103046097E-3</v>
      </c>
      <c r="HC125">
        <v>7.4986338933877295E-2</v>
      </c>
      <c r="HD125">
        <v>4.99352002260861E-2</v>
      </c>
      <c r="HE125">
        <v>7.8740686209483504E-2</v>
      </c>
      <c r="HF125">
        <v>5.0541094639826797E-2</v>
      </c>
      <c r="HG125">
        <v>9.7679935114960897E-2</v>
      </c>
      <c r="HH125">
        <v>3.2410242745821799E-2</v>
      </c>
      <c r="HI125">
        <v>7.8551886449487907E-2</v>
      </c>
      <c r="HJ125">
        <v>4.7599895201630597E-2</v>
      </c>
      <c r="HK125">
        <v>3.9151918945315202E-2</v>
      </c>
      <c r="HL125">
        <v>4.2328851288785302E-2</v>
      </c>
      <c r="HM125">
        <v>4.4042198501515702E-2</v>
      </c>
      <c r="HN125">
        <v>6.4180722227219406E-2</v>
      </c>
      <c r="HO125">
        <v>5.06261135774069E-2</v>
      </c>
      <c r="HP125">
        <v>1.29644701441232E-2</v>
      </c>
      <c r="HQ125">
        <v>9.3604214619520495E-2</v>
      </c>
      <c r="HR125">
        <v>5.4356743894434602E-2</v>
      </c>
      <c r="HS125">
        <v>1.6908057812576802E-2</v>
      </c>
      <c r="HT125">
        <v>5.18268115928988E-2</v>
      </c>
      <c r="HU125">
        <v>1.7682916569031999E-2</v>
      </c>
      <c r="HV125">
        <v>6.1673553263865101E-3</v>
      </c>
      <c r="HW125">
        <v>5.8231012189351797E-2</v>
      </c>
      <c r="HX125">
        <v>5.0085360633107701E-2</v>
      </c>
      <c r="HY125">
        <v>2.2507206042279199E-2</v>
      </c>
      <c r="HZ125">
        <v>4.8876165168923402E-2</v>
      </c>
      <c r="IA125">
        <v>8.7926400654429505E-3</v>
      </c>
      <c r="IB125">
        <v>7.1865811947238803E-2</v>
      </c>
      <c r="IC125">
        <v>5.0164229908460797E-2</v>
      </c>
      <c r="ID125">
        <v>1.83629415178794E-2</v>
      </c>
      <c r="IE125">
        <v>5.12637343760265E-2</v>
      </c>
      <c r="IF125">
        <v>2.0336136569852201E-2</v>
      </c>
      <c r="IG125">
        <v>6.29702278916228E-3</v>
      </c>
      <c r="IH125">
        <v>1.5760052089926101E-2</v>
      </c>
      <c r="II125">
        <v>5.9463153812558102E-2</v>
      </c>
      <c r="IJ125">
        <v>7.4140049550195E-2</v>
      </c>
      <c r="IK125">
        <v>3.4274484951014601E-2</v>
      </c>
      <c r="IL125">
        <v>3.9757086874502398E-2</v>
      </c>
      <c r="IM125" s="2">
        <f>AVERAGE(FK125:IL125)</f>
        <v>4.5868143788564415E-2</v>
      </c>
    </row>
    <row r="126" spans="1:247" x14ac:dyDescent="0.25">
      <c r="A126">
        <v>125</v>
      </c>
      <c r="B126">
        <v>8.6461045833303704E-2</v>
      </c>
      <c r="C126">
        <v>0.23033021031230899</v>
      </c>
      <c r="D126">
        <v>5.24580868148663E-2</v>
      </c>
      <c r="E126">
        <v>0.76176613650182801</v>
      </c>
      <c r="F126">
        <v>2.9276067313387402</v>
      </c>
      <c r="G126">
        <v>0.604281024281768</v>
      </c>
      <c r="H126">
        <v>1.23654664460269</v>
      </c>
      <c r="I126">
        <v>0.60950815959124105</v>
      </c>
      <c r="J126">
        <v>0.65338952655199201</v>
      </c>
      <c r="K126">
        <v>0.76295653857018297</v>
      </c>
      <c r="L126">
        <v>0.67543969503007795</v>
      </c>
      <c r="M126">
        <v>0.26486697321963998</v>
      </c>
      <c r="N126">
        <v>0.26441197874801797</v>
      </c>
      <c r="O126">
        <v>0.72888688691396297</v>
      </c>
      <c r="P126">
        <v>0.67991522752637601</v>
      </c>
      <c r="Q126">
        <v>8.78222235465973E-2</v>
      </c>
      <c r="R126">
        <v>0.56766990880137203</v>
      </c>
      <c r="S126">
        <v>0.62516511621972803</v>
      </c>
      <c r="T126">
        <v>0.302397037390358</v>
      </c>
      <c r="U126">
        <v>1.5652997791503899E-2</v>
      </c>
      <c r="V126">
        <v>0.92095065017715705</v>
      </c>
      <c r="W126">
        <v>0.72470719170378906</v>
      </c>
      <c r="X126">
        <v>1.00295976509861</v>
      </c>
      <c r="Y126">
        <v>0.86618756263372199</v>
      </c>
      <c r="Z126">
        <v>0.59478114685556005</v>
      </c>
      <c r="AA126">
        <v>3.38073556883502E-2</v>
      </c>
      <c r="AB126">
        <v>0.60888258275353102</v>
      </c>
      <c r="AC126">
        <v>1.5647398519570701</v>
      </c>
      <c r="AD126">
        <v>0.66997553406993504</v>
      </c>
      <c r="AE126">
        <v>1.09853730611714</v>
      </c>
      <c r="AF126">
        <v>1.25015689855166</v>
      </c>
      <c r="AG126">
        <v>1.6543968518457901E-2</v>
      </c>
      <c r="AH126">
        <v>1.06284846305571</v>
      </c>
      <c r="AI126">
        <v>0.59347411875287504</v>
      </c>
      <c r="AJ126">
        <v>0.21782229973446701</v>
      </c>
      <c r="AK126">
        <v>0.33766181351908497</v>
      </c>
      <c r="AL126">
        <v>0.82986472766242503</v>
      </c>
      <c r="AM126">
        <v>0.33400138939014901</v>
      </c>
      <c r="AN126">
        <v>0.71125609322584504</v>
      </c>
      <c r="AO126">
        <v>1.3433419662706201</v>
      </c>
      <c r="AP126">
        <v>0.42748736745328503</v>
      </c>
      <c r="AQ126">
        <v>0.75199348125294396</v>
      </c>
      <c r="AR126">
        <v>1.1296624205385699</v>
      </c>
      <c r="AS126">
        <v>0.76683010401220597</v>
      </c>
      <c r="AT126">
        <v>0.24922870515353501</v>
      </c>
      <c r="AU126">
        <v>0.80544033568815598</v>
      </c>
      <c r="AV126">
        <v>0.55570811290572697</v>
      </c>
      <c r="AW126">
        <v>0.128418935526529</v>
      </c>
      <c r="AX126">
        <v>0.22290231603552099</v>
      </c>
      <c r="AY126">
        <v>1.12075052016756</v>
      </c>
      <c r="AZ126">
        <v>1.24022032682755</v>
      </c>
      <c r="BA126">
        <v>0.54203990875830999</v>
      </c>
      <c r="BB126">
        <v>0.94894759032565901</v>
      </c>
      <c r="BC126">
        <v>0.80885156519389301</v>
      </c>
      <c r="BD126">
        <v>0.48428474997054499</v>
      </c>
      <c r="BE126">
        <v>0.19161908973587499</v>
      </c>
      <c r="BF126">
        <v>0.53073438422172503</v>
      </c>
      <c r="BG126">
        <v>2.0867154300391899</v>
      </c>
      <c r="BH126">
        <v>0.16950324089122401</v>
      </c>
      <c r="BI126">
        <v>0.54009352248401099</v>
      </c>
      <c r="BJ126">
        <v>0.18872815849423499</v>
      </c>
      <c r="BK126">
        <v>0.31284418018435201</v>
      </c>
      <c r="BL126">
        <v>1.51393415442027</v>
      </c>
      <c r="BM126">
        <v>0.98166700070068702</v>
      </c>
      <c r="BN126">
        <v>0.64993498225447999</v>
      </c>
      <c r="BO126">
        <v>3.6075561240091099E-2</v>
      </c>
      <c r="BP126">
        <v>0.392867764500689</v>
      </c>
      <c r="BQ126">
        <v>0.68564456418332598</v>
      </c>
      <c r="BR126">
        <v>7.4202228551316196E-2</v>
      </c>
      <c r="BS126">
        <v>0.52640980941347504</v>
      </c>
      <c r="BT126">
        <v>0.23536070469051101</v>
      </c>
      <c r="BU126">
        <v>0.56239597670216901</v>
      </c>
      <c r="BV126">
        <v>0.49269123576886498</v>
      </c>
      <c r="BW126">
        <v>2.0903556525605298</v>
      </c>
      <c r="BX126">
        <v>0.19381608382441201</v>
      </c>
      <c r="BY126">
        <v>0.347638596906445</v>
      </c>
      <c r="BZ126">
        <v>1.9626041585243399</v>
      </c>
      <c r="CA126">
        <v>0.66094010459019703</v>
      </c>
      <c r="CB126">
        <v>0.55644308821884603</v>
      </c>
      <c r="CC126">
        <v>0.440514686352733</v>
      </c>
      <c r="CD126">
        <v>1.1427322865131999</v>
      </c>
      <c r="CE126">
        <v>0.45400138243535498</v>
      </c>
      <c r="CF126">
        <v>1.83896603157677</v>
      </c>
      <c r="CG126" s="2">
        <f t="shared" si="2"/>
        <v>0.70741229990189447</v>
      </c>
      <c r="CH126">
        <v>0.107800738408693</v>
      </c>
      <c r="CI126">
        <v>6.8488331531471006E-2</v>
      </c>
      <c r="CJ126">
        <v>0.30829858653473702</v>
      </c>
      <c r="CK126">
        <v>0.35952324403825198</v>
      </c>
      <c r="CL126">
        <v>0.32547358742828703</v>
      </c>
      <c r="CM126">
        <v>4.5293347084311097E-2</v>
      </c>
      <c r="CN126">
        <v>6.3978999812537699E-2</v>
      </c>
      <c r="CO126">
        <v>0.52206444094309701</v>
      </c>
      <c r="CP126">
        <v>0.36269201212316499</v>
      </c>
      <c r="CQ126">
        <v>0.17421240827520501</v>
      </c>
      <c r="CR126">
        <v>0.23953694708397399</v>
      </c>
      <c r="CS126">
        <v>0.14207537935018399</v>
      </c>
      <c r="CT126">
        <v>0.129417574971468</v>
      </c>
      <c r="CU126">
        <v>9.1707180523816503E-2</v>
      </c>
      <c r="CV126">
        <v>0.33031149507548002</v>
      </c>
      <c r="CW126">
        <v>0.395280633821184</v>
      </c>
      <c r="CX126">
        <v>0.30996403298952702</v>
      </c>
      <c r="CY126">
        <v>0.14018998050093101</v>
      </c>
      <c r="CZ126">
        <v>0.37013184143189798</v>
      </c>
      <c r="DA126">
        <v>0.26304147852381599</v>
      </c>
      <c r="DB126">
        <v>0.65801417552057995</v>
      </c>
      <c r="DC126">
        <v>0.22936499673364</v>
      </c>
      <c r="DD126">
        <v>0.22029803211129301</v>
      </c>
      <c r="DE126">
        <v>0.24150100629183799</v>
      </c>
      <c r="DF126">
        <v>0.39801020010570298</v>
      </c>
      <c r="DG126">
        <v>0.47130282555995701</v>
      </c>
      <c r="DH126">
        <v>0.49730642924215002</v>
      </c>
      <c r="DI126">
        <v>0.235852316879193</v>
      </c>
      <c r="DJ126">
        <v>0.27836127416740297</v>
      </c>
      <c r="DK126">
        <v>0.16961995085506301</v>
      </c>
      <c r="DL126">
        <v>0.111843063222145</v>
      </c>
      <c r="DM126">
        <v>0.47709815208492601</v>
      </c>
      <c r="DN126">
        <v>0.20212357548382501</v>
      </c>
      <c r="DO126">
        <v>0.52260835865712296</v>
      </c>
      <c r="DP126">
        <v>0.236586460000828</v>
      </c>
      <c r="DQ126">
        <v>0.40930815549201599</v>
      </c>
      <c r="DR126">
        <v>0.59008197641738902</v>
      </c>
      <c r="DS126">
        <v>0.32991006695883002</v>
      </c>
      <c r="DT126">
        <v>0.162831366302295</v>
      </c>
      <c r="DU126">
        <v>0.36700360008423999</v>
      </c>
      <c r="DV126">
        <v>9.8667668663701399E-2</v>
      </c>
      <c r="DW126">
        <v>0.18013146863479601</v>
      </c>
      <c r="DX126">
        <v>0.29592278277719303</v>
      </c>
      <c r="DY126">
        <v>0.17440290465480199</v>
      </c>
      <c r="DZ126">
        <v>0.279585152461298</v>
      </c>
      <c r="EA126">
        <v>0.13443163807230901</v>
      </c>
      <c r="EB126">
        <v>0.47500969102369101</v>
      </c>
      <c r="EC126">
        <v>0.27890080528656402</v>
      </c>
      <c r="ED126">
        <v>0.34063045237862699</v>
      </c>
      <c r="EE126">
        <v>0.46473855765694899</v>
      </c>
      <c r="EF126">
        <v>6.3687090277427694E-2</v>
      </c>
      <c r="EG126">
        <v>0.331457856372041</v>
      </c>
      <c r="EH126">
        <v>0.46931159393171501</v>
      </c>
      <c r="EI126">
        <v>0.23790167604375101</v>
      </c>
      <c r="EJ126">
        <v>0.11216177436100901</v>
      </c>
      <c r="EK126">
        <v>0.15725739769139199</v>
      </c>
      <c r="EL126">
        <v>4.97254210674564E-2</v>
      </c>
      <c r="EM126">
        <v>0.18218668174757899</v>
      </c>
      <c r="EN126">
        <v>0.33997610733579298</v>
      </c>
      <c r="EO126">
        <v>0.53331094111465305</v>
      </c>
      <c r="EP126">
        <v>0.16293711361954399</v>
      </c>
      <c r="EQ126">
        <v>0.36636103386319502</v>
      </c>
      <c r="ER126">
        <v>0.215016032023262</v>
      </c>
      <c r="ES126">
        <v>5.95895066218564E-2</v>
      </c>
      <c r="ET126">
        <v>0.42844100752856201</v>
      </c>
      <c r="EU126">
        <v>0.34666745054695702</v>
      </c>
      <c r="EV126">
        <v>0.25030191766167098</v>
      </c>
      <c r="EW126">
        <v>0.32018917262791202</v>
      </c>
      <c r="EX126">
        <v>5.5323868399445399E-2</v>
      </c>
      <c r="EY126">
        <v>0.51200319740589395</v>
      </c>
      <c r="EZ126">
        <v>5.0309179201908603E-2</v>
      </c>
      <c r="FA126">
        <v>0.22120536466506099</v>
      </c>
      <c r="FB126">
        <v>0.120882361320333</v>
      </c>
      <c r="FC126">
        <v>6.2876770148125094E-2</v>
      </c>
      <c r="FD126">
        <v>4.7803873107814997E-2</v>
      </c>
      <c r="FE126">
        <v>0.21699306152311501</v>
      </c>
      <c r="FF126">
        <v>8.5872671512449705E-2</v>
      </c>
      <c r="FG126">
        <v>0.130160976705883</v>
      </c>
      <c r="FH126">
        <v>0.199355964063964</v>
      </c>
      <c r="FI126">
        <v>0.392070722605944</v>
      </c>
      <c r="FJ126" s="2">
        <f t="shared" si="3"/>
        <v>0.26252833911660151</v>
      </c>
      <c r="FK126">
        <v>4.7713850513910999E-2</v>
      </c>
      <c r="FL126">
        <v>6.0815282976385797E-2</v>
      </c>
      <c r="FM126">
        <v>3.3873793664289199E-2</v>
      </c>
      <c r="FN126">
        <v>3.5164652395582002E-2</v>
      </c>
      <c r="FO126">
        <v>4.35559449881135E-2</v>
      </c>
      <c r="FP126">
        <v>9.7515339337932397E-2</v>
      </c>
      <c r="FQ126">
        <v>4.8434315079048402E-3</v>
      </c>
      <c r="FR126">
        <v>9.5230133512466203E-2</v>
      </c>
      <c r="FS126">
        <v>0.13535035382806301</v>
      </c>
      <c r="FT126">
        <v>0.10124018990380999</v>
      </c>
      <c r="FU126">
        <v>4.3614606348485699E-2</v>
      </c>
      <c r="FV126">
        <v>4.0349897968630102E-2</v>
      </c>
      <c r="FW126">
        <v>2.5707736983079099E-2</v>
      </c>
      <c r="FX126">
        <v>3.1728134609903501E-2</v>
      </c>
      <c r="FY126">
        <v>8.5479030420144403E-2</v>
      </c>
      <c r="FZ126">
        <v>8.0879635015331505E-2</v>
      </c>
      <c r="GA126">
        <v>9.0437432801728806E-2</v>
      </c>
      <c r="GB126">
        <v>7.11059028465999E-3</v>
      </c>
      <c r="GC126">
        <v>6.00220163528132E-2</v>
      </c>
      <c r="GD126">
        <v>8.7919220388425603E-2</v>
      </c>
      <c r="GE126">
        <v>9.0234045730338205E-2</v>
      </c>
      <c r="GF126">
        <v>2.74439084531693E-2</v>
      </c>
      <c r="GG126">
        <v>5.9436378184881601E-2</v>
      </c>
      <c r="GH126">
        <v>5.6907504306308303E-2</v>
      </c>
      <c r="GI126">
        <v>3.9224031482277801E-2</v>
      </c>
      <c r="GJ126">
        <v>8.5555661420835802E-2</v>
      </c>
      <c r="GK126">
        <v>7.4514586759065707E-2</v>
      </c>
      <c r="GL126">
        <v>1.1827284139750699E-2</v>
      </c>
      <c r="GM126">
        <v>4.7622207485356803E-2</v>
      </c>
      <c r="GN126">
        <v>2.96199400692004E-2</v>
      </c>
      <c r="GO126">
        <v>1.14396248008655E-2</v>
      </c>
      <c r="GP126">
        <v>0.140924730867514</v>
      </c>
      <c r="GQ126">
        <v>4.2373859716778803E-2</v>
      </c>
      <c r="GR126">
        <v>7.26933501234968E-2</v>
      </c>
      <c r="GS126">
        <v>4.5970218856955798E-2</v>
      </c>
      <c r="GT126">
        <v>6.7985752494381796E-2</v>
      </c>
      <c r="GU126">
        <v>0.100434660117146</v>
      </c>
      <c r="GV126">
        <v>4.4657217720866199E-2</v>
      </c>
      <c r="GW126">
        <v>2.63488207408373E-2</v>
      </c>
      <c r="GX126">
        <v>7.9081326068128302E-2</v>
      </c>
      <c r="GY126">
        <v>1.05886028465888E-2</v>
      </c>
      <c r="GZ126">
        <v>4.0415380973564799E-2</v>
      </c>
      <c r="HA126">
        <v>2.8261410440064801E-2</v>
      </c>
      <c r="HB126">
        <v>4.3483085174266002E-2</v>
      </c>
      <c r="HC126">
        <v>3.2084665542377898E-2</v>
      </c>
      <c r="HD126">
        <v>0.129865415600808</v>
      </c>
      <c r="HE126">
        <v>5.18144114632485E-2</v>
      </c>
      <c r="HF126">
        <v>5.3327107323729001E-2</v>
      </c>
      <c r="HG126">
        <v>5.0366687631975E-2</v>
      </c>
      <c r="HH126">
        <v>3.8664878789767501E-2</v>
      </c>
      <c r="HI126">
        <v>3.7937561437072297E-2</v>
      </c>
      <c r="HJ126">
        <v>3.9066503161560198E-2</v>
      </c>
      <c r="HK126">
        <v>4.7999453353043099E-2</v>
      </c>
      <c r="HL126">
        <v>2.9259770594819001E-2</v>
      </c>
      <c r="HM126">
        <v>3.4092529475126501E-3</v>
      </c>
      <c r="HN126">
        <v>4.0635875437424803E-3</v>
      </c>
      <c r="HO126">
        <v>4.4631872069819001E-2</v>
      </c>
      <c r="HP126">
        <v>2.4000585830482599E-3</v>
      </c>
      <c r="HQ126">
        <v>0.112197661028532</v>
      </c>
      <c r="HR126">
        <v>7.9605786727306893E-2</v>
      </c>
      <c r="HS126">
        <v>5.1167760804857201E-2</v>
      </c>
      <c r="HT126">
        <v>5.1827659115264699E-2</v>
      </c>
      <c r="HU126">
        <v>2.12060059983409E-2</v>
      </c>
      <c r="HV126">
        <v>9.9413979734410095E-3</v>
      </c>
      <c r="HW126">
        <v>4.6705399897662599E-2</v>
      </c>
      <c r="HX126">
        <v>8.1361025667429601E-2</v>
      </c>
      <c r="HY126">
        <v>4.5587744301702399E-2</v>
      </c>
      <c r="HZ126">
        <v>0.13608473054033099</v>
      </c>
      <c r="IA126">
        <v>1.10896409342059E-2</v>
      </c>
      <c r="IB126">
        <v>7.3470982602255402E-2</v>
      </c>
      <c r="IC126">
        <v>4.4884427828343697E-2</v>
      </c>
      <c r="ID126">
        <v>8.8922458936800397E-2</v>
      </c>
      <c r="IE126">
        <v>4.28821417326802E-3</v>
      </c>
      <c r="IF126">
        <v>1.8984898851985701E-2</v>
      </c>
      <c r="IG126">
        <v>4.3730366300917402E-2</v>
      </c>
      <c r="IH126">
        <v>5.9552510598505699E-2</v>
      </c>
      <c r="II126">
        <v>5.2702808367400003E-2</v>
      </c>
      <c r="IJ126">
        <v>6.0011437601892398E-2</v>
      </c>
      <c r="IK126">
        <v>8.5869600376914504E-2</v>
      </c>
      <c r="IL126">
        <v>5.34639210815041E-2</v>
      </c>
      <c r="IM126" s="2">
        <f>AVERAGE(FK126:IL126)</f>
        <v>5.3539281606571031E-2</v>
      </c>
    </row>
    <row r="127" spans="1:247" x14ac:dyDescent="0.25">
      <c r="A127">
        <v>126</v>
      </c>
      <c r="B127">
        <v>1.87042983296739E-2</v>
      </c>
      <c r="C127">
        <v>0.211555029727446</v>
      </c>
      <c r="D127">
        <v>4.07617724733597E-2</v>
      </c>
      <c r="E127">
        <v>9.7261787025988006E-2</v>
      </c>
      <c r="F127">
        <v>0.169994720524278</v>
      </c>
      <c r="G127">
        <v>3.96655428609805E-2</v>
      </c>
      <c r="H127">
        <v>0.107999434368969</v>
      </c>
      <c r="I127">
        <v>0.56865496566916496</v>
      </c>
      <c r="J127">
        <v>0.716626146062737</v>
      </c>
      <c r="K127">
        <v>1.0750147124123</v>
      </c>
      <c r="L127">
        <v>0.126293045564629</v>
      </c>
      <c r="M127">
        <v>7.3974777794689806E-2</v>
      </c>
      <c r="N127">
        <v>0.72242415037212104</v>
      </c>
      <c r="O127">
        <v>7.48025320380341E-3</v>
      </c>
      <c r="P127">
        <v>2.79767065984782E-3</v>
      </c>
      <c r="Q127">
        <v>0.398910240325142</v>
      </c>
      <c r="R127">
        <v>0.263111719548277</v>
      </c>
      <c r="S127">
        <v>0.42981405706662601</v>
      </c>
      <c r="T127">
        <v>9.3691520687285507E-2</v>
      </c>
      <c r="U127">
        <v>0.94407578906950795</v>
      </c>
      <c r="V127">
        <v>0.478555904505228</v>
      </c>
      <c r="W127">
        <v>0.99868269829715794</v>
      </c>
      <c r="X127">
        <v>0.51591102996791804</v>
      </c>
      <c r="Y127">
        <v>0.99354577794045695</v>
      </c>
      <c r="Z127">
        <v>0.34586680978265899</v>
      </c>
      <c r="AA127">
        <v>0.73408169635466103</v>
      </c>
      <c r="AB127">
        <v>0.54688469141200302</v>
      </c>
      <c r="AC127">
        <v>1.47728289963943</v>
      </c>
      <c r="AD127">
        <v>0.96201061248014896</v>
      </c>
      <c r="AE127">
        <v>1.0833349819637801</v>
      </c>
      <c r="AF127">
        <v>0.514855696499814</v>
      </c>
      <c r="AG127">
        <v>0.167974336260622</v>
      </c>
      <c r="AH127">
        <v>1.46869911135285</v>
      </c>
      <c r="AI127">
        <v>0.935374571399326</v>
      </c>
      <c r="AJ127">
        <v>0.242012015003052</v>
      </c>
      <c r="AK127">
        <v>1.3914649711682801</v>
      </c>
      <c r="AL127">
        <v>2.6216262587925001E-2</v>
      </c>
      <c r="AM127">
        <v>0.56415419501508601</v>
      </c>
      <c r="AN127">
        <v>0.80561218854977801</v>
      </c>
      <c r="AO127">
        <v>0.61952964659209497</v>
      </c>
      <c r="AP127">
        <v>0.16495086487975899</v>
      </c>
      <c r="AQ127">
        <v>0.183869568516632</v>
      </c>
      <c r="AR127">
        <v>0.46983147593764302</v>
      </c>
      <c r="AS127">
        <v>0.244377418782316</v>
      </c>
      <c r="AT127">
        <v>0.45042975671728502</v>
      </c>
      <c r="AU127">
        <v>8.5738900502289703E-2</v>
      </c>
      <c r="AV127">
        <v>0.51720680362359295</v>
      </c>
      <c r="AW127">
        <v>0.400537787208472</v>
      </c>
      <c r="AX127">
        <v>0.89540631159471795</v>
      </c>
      <c r="AY127">
        <v>1.3594557807988299</v>
      </c>
      <c r="AZ127">
        <v>0.160532971480252</v>
      </c>
      <c r="BA127">
        <v>0.43986602273743802</v>
      </c>
      <c r="BB127">
        <v>2.7604006528768101</v>
      </c>
      <c r="BC127">
        <v>1.0049411288468399</v>
      </c>
      <c r="BD127">
        <v>1.2105549746411799</v>
      </c>
      <c r="BE127">
        <v>1.5692040092761701</v>
      </c>
      <c r="BF127">
        <v>8.2182839379254496E-2</v>
      </c>
      <c r="BG127">
        <v>0.211951733494777</v>
      </c>
      <c r="BH127">
        <v>2.5084764425111001</v>
      </c>
      <c r="BI127">
        <v>0.46256296851965001</v>
      </c>
      <c r="BJ127">
        <v>0.193401802933448</v>
      </c>
      <c r="BK127">
        <v>0.37573408997890101</v>
      </c>
      <c r="BL127">
        <v>0.36193105336945303</v>
      </c>
      <c r="BM127">
        <v>1.34450491542881E-2</v>
      </c>
      <c r="BN127">
        <v>0.60033233168487399</v>
      </c>
      <c r="BO127">
        <v>0.54611104769748897</v>
      </c>
      <c r="BP127">
        <v>0.50546556776020701</v>
      </c>
      <c r="BQ127">
        <v>0.47956319231883898</v>
      </c>
      <c r="BR127">
        <v>3.7372063422192201</v>
      </c>
      <c r="BS127">
        <v>0.249065966717433</v>
      </c>
      <c r="BT127">
        <v>0.509863295537345</v>
      </c>
      <c r="BU127">
        <v>2.9468434387197401E-2</v>
      </c>
      <c r="BV127">
        <v>0.16879996013180301</v>
      </c>
      <c r="BW127">
        <v>0.47920067097997998</v>
      </c>
      <c r="BX127">
        <v>1.67430844149948</v>
      </c>
      <c r="BY127">
        <v>1.1446060639417399</v>
      </c>
      <c r="BZ127">
        <v>0.98132178672408699</v>
      </c>
      <c r="CA127">
        <v>0.189902107402069</v>
      </c>
      <c r="CB127">
        <v>1.1389736148783201</v>
      </c>
      <c r="CC127">
        <v>0.19825805948893699</v>
      </c>
      <c r="CD127">
        <v>1.3475128566260699</v>
      </c>
      <c r="CE127">
        <v>0.92266403885981996</v>
      </c>
      <c r="CF127">
        <v>0.307629016617052</v>
      </c>
      <c r="CG127" s="2">
        <f t="shared" si="2"/>
        <v>0.65058854791527065</v>
      </c>
      <c r="CH127">
        <v>7.86050670702442E-2</v>
      </c>
      <c r="CI127">
        <v>5.8559170965330802E-2</v>
      </c>
      <c r="CJ127">
        <v>0.24197623368131199</v>
      </c>
      <c r="CK127">
        <v>0.197957690513102</v>
      </c>
      <c r="CL127">
        <v>0.456641926792207</v>
      </c>
      <c r="CM127">
        <v>0.25565925896708402</v>
      </c>
      <c r="CN127">
        <v>0.27898229525723001</v>
      </c>
      <c r="CO127">
        <v>4.2355473348342203E-3</v>
      </c>
      <c r="CP127">
        <v>0.108674243179311</v>
      </c>
      <c r="CQ127">
        <v>0.19347573577838001</v>
      </c>
      <c r="CR127">
        <v>1.5713964475536399E-2</v>
      </c>
      <c r="CS127">
        <v>0.29231050423809202</v>
      </c>
      <c r="CT127">
        <v>3.9343538721962702E-2</v>
      </c>
      <c r="CU127">
        <v>0.29742027153051798</v>
      </c>
      <c r="CV127">
        <v>0.47905339752781101</v>
      </c>
      <c r="CW127">
        <v>0.27788447070242001</v>
      </c>
      <c r="CX127">
        <v>0.50637076284510596</v>
      </c>
      <c r="CY127">
        <v>0.19581351237570699</v>
      </c>
      <c r="CZ127">
        <v>6.3718663079364704E-2</v>
      </c>
      <c r="DA127">
        <v>0.38500831537119501</v>
      </c>
      <c r="DB127">
        <v>0.48291476605727901</v>
      </c>
      <c r="DC127">
        <v>0.24808881123848101</v>
      </c>
      <c r="DD127">
        <v>0.483935416552213</v>
      </c>
      <c r="DE127">
        <v>0.104828169122161</v>
      </c>
      <c r="DF127">
        <v>4.1285033940357797E-2</v>
      </c>
      <c r="DG127">
        <v>0.31519832136776799</v>
      </c>
      <c r="DH127">
        <v>0.29645697348206002</v>
      </c>
      <c r="DI127">
        <v>6.3833731896568704E-3</v>
      </c>
      <c r="DJ127">
        <v>0.21103862300078799</v>
      </c>
      <c r="DK127">
        <v>1.8374254382072901E-2</v>
      </c>
      <c r="DL127">
        <v>0.48774669091204798</v>
      </c>
      <c r="DM127">
        <v>0.112827968706048</v>
      </c>
      <c r="DN127">
        <v>0.36694884830755098</v>
      </c>
      <c r="DO127">
        <v>8.9879150643362701E-2</v>
      </c>
      <c r="DP127">
        <v>0.29645448288771897</v>
      </c>
      <c r="DQ127">
        <v>0.19485704475069299</v>
      </c>
      <c r="DR127">
        <v>0.35403534298955502</v>
      </c>
      <c r="DS127">
        <v>0.217883716336639</v>
      </c>
      <c r="DT127">
        <v>0.18165628158665101</v>
      </c>
      <c r="DU127">
        <v>0.29131071667807101</v>
      </c>
      <c r="DV127">
        <v>0.139565428370137</v>
      </c>
      <c r="DW127">
        <v>7.3678131024177501E-2</v>
      </c>
      <c r="DX127">
        <v>0.31310495843353697</v>
      </c>
      <c r="DY127">
        <v>0.323098819175409</v>
      </c>
      <c r="DZ127">
        <v>0.26037741970369399</v>
      </c>
      <c r="EA127">
        <v>0.33356453161083399</v>
      </c>
      <c r="EB127">
        <v>0.34872702679900103</v>
      </c>
      <c r="EC127">
        <v>0.188171804940474</v>
      </c>
      <c r="ED127">
        <v>0.29122756004088701</v>
      </c>
      <c r="EE127">
        <v>0.28498120173446301</v>
      </c>
      <c r="EF127">
        <v>0.42437098149729802</v>
      </c>
      <c r="EG127">
        <v>8.9340047062013206E-2</v>
      </c>
      <c r="EH127">
        <v>0.39312268135244599</v>
      </c>
      <c r="EI127">
        <v>0.25493152348317899</v>
      </c>
      <c r="EJ127">
        <v>0.263977390643648</v>
      </c>
      <c r="EK127">
        <v>0.43026952868291801</v>
      </c>
      <c r="EL127">
        <v>0.47035893398412398</v>
      </c>
      <c r="EM127">
        <v>5.1084969225576003E-2</v>
      </c>
      <c r="EN127">
        <v>0.38112512006351101</v>
      </c>
      <c r="EO127">
        <v>7.4101820233963597E-2</v>
      </c>
      <c r="EP127">
        <v>9.5308551938892996E-2</v>
      </c>
      <c r="EQ127">
        <v>0.32565277389290198</v>
      </c>
      <c r="ER127">
        <v>0.58651801107156698</v>
      </c>
      <c r="ES127">
        <v>0.19899902672945599</v>
      </c>
      <c r="ET127">
        <v>0.122735346139176</v>
      </c>
      <c r="EU127">
        <v>0.38756229285308302</v>
      </c>
      <c r="EV127">
        <v>6.9578193042422895E-2</v>
      </c>
      <c r="EW127">
        <v>0.34485515232497699</v>
      </c>
      <c r="EX127">
        <v>0.281020621433615</v>
      </c>
      <c r="EY127">
        <v>0.19062979047404399</v>
      </c>
      <c r="EZ127">
        <v>0.395712646292742</v>
      </c>
      <c r="FA127">
        <v>0.44002065998169299</v>
      </c>
      <c r="FB127">
        <v>0.196474207275492</v>
      </c>
      <c r="FC127">
        <v>0.31084846940140298</v>
      </c>
      <c r="FD127">
        <v>1.3162133711531399E-2</v>
      </c>
      <c r="FE127">
        <v>1.9471331835144198E-2</v>
      </c>
      <c r="FF127">
        <v>0.15684541506301999</v>
      </c>
      <c r="FG127">
        <v>2.7976477394333302E-2</v>
      </c>
      <c r="FH127">
        <v>3.6127186589532199E-2</v>
      </c>
      <c r="FI127">
        <v>0.42208201147459401</v>
      </c>
      <c r="FJ127" s="2">
        <f t="shared" si="3"/>
        <v>0.24050335916898552</v>
      </c>
      <c r="FK127">
        <v>1.20241605771873E-2</v>
      </c>
      <c r="FL127">
        <v>2.23230133763795E-2</v>
      </c>
      <c r="FM127">
        <v>4.9515284115348397E-2</v>
      </c>
      <c r="FN127">
        <v>3.3665360047976302E-2</v>
      </c>
      <c r="FO127">
        <v>0.107292687631576</v>
      </c>
      <c r="FP127">
        <v>0.100394913590048</v>
      </c>
      <c r="FQ127">
        <v>1.7639498336066099E-2</v>
      </c>
      <c r="FR127">
        <v>9.0053333399346402E-3</v>
      </c>
      <c r="FS127">
        <v>6.9581698804905195E-2</v>
      </c>
      <c r="FT127">
        <v>6.3517525584786794E-2</v>
      </c>
      <c r="FU127">
        <v>8.3874302131882201E-3</v>
      </c>
      <c r="FV127">
        <v>7.4642060050604198E-2</v>
      </c>
      <c r="FW127">
        <v>3.2090873526491301E-2</v>
      </c>
      <c r="FX127">
        <v>7.0631434603246196E-2</v>
      </c>
      <c r="FY127">
        <v>9.8797490046667796E-2</v>
      </c>
      <c r="FZ127">
        <v>7.2206086561197896E-2</v>
      </c>
      <c r="GA127">
        <v>5.6086531779784801E-2</v>
      </c>
      <c r="GB127">
        <v>5.3890300164119803E-2</v>
      </c>
      <c r="GC127">
        <v>9.8821401076554195E-4</v>
      </c>
      <c r="GD127">
        <v>7.5818827777020398E-2</v>
      </c>
      <c r="GE127">
        <v>5.33498385203795E-2</v>
      </c>
      <c r="GF127">
        <v>4.0263924384962201E-2</v>
      </c>
      <c r="GG127">
        <v>5.2477702268823999E-2</v>
      </c>
      <c r="GH127">
        <v>2.3972325071458002E-3</v>
      </c>
      <c r="GI127">
        <v>3.2768719085866302E-2</v>
      </c>
      <c r="GJ127">
        <v>3.7591213065945303E-2</v>
      </c>
      <c r="GK127">
        <v>5.4472259731045698E-2</v>
      </c>
      <c r="GL127">
        <v>3.5707070713663101E-2</v>
      </c>
      <c r="GM127">
        <v>1.7782281655119501E-2</v>
      </c>
      <c r="GN127">
        <v>5.1140485629294997E-2</v>
      </c>
      <c r="GO127">
        <v>5.7541352187065201E-2</v>
      </c>
      <c r="GP127">
        <v>7.03393566400334E-3</v>
      </c>
      <c r="GQ127">
        <v>5.00107171833565E-2</v>
      </c>
      <c r="GR127">
        <v>2.6328110178622001E-2</v>
      </c>
      <c r="GS127">
        <v>4.1822932042682698E-2</v>
      </c>
      <c r="GT127">
        <v>6.1401354920768599E-2</v>
      </c>
      <c r="GU127">
        <v>4.3923928506544502E-2</v>
      </c>
      <c r="GV127">
        <v>4.6326706981808297E-2</v>
      </c>
      <c r="GW127">
        <v>7.0792200434727906E-2</v>
      </c>
      <c r="GX127">
        <v>2.89049446000487E-2</v>
      </c>
      <c r="GY127">
        <v>3.6516429073202898E-2</v>
      </c>
      <c r="GZ127">
        <v>2.6494285812981602E-2</v>
      </c>
      <c r="HA127">
        <v>5.8427939221984602E-2</v>
      </c>
      <c r="HB127">
        <v>6.15646720359053E-2</v>
      </c>
      <c r="HC127">
        <v>7.1878331733721407E-2</v>
      </c>
      <c r="HD127">
        <v>6.3477037577777007E-2</v>
      </c>
      <c r="HE127">
        <v>7.7758110259046706E-2</v>
      </c>
      <c r="HF127">
        <v>5.7341811229912797E-2</v>
      </c>
      <c r="HG127">
        <v>4.5707108082734399E-2</v>
      </c>
      <c r="HH127">
        <v>3.8537775221700299E-3</v>
      </c>
      <c r="HI127">
        <v>6.5866855616417003E-2</v>
      </c>
      <c r="HJ127">
        <v>2.4451950420677299E-2</v>
      </c>
      <c r="HK127">
        <v>3.5753477631018798E-2</v>
      </c>
      <c r="HL127">
        <v>4.5827609794440199E-2</v>
      </c>
      <c r="HM127">
        <v>5.7143422185349298E-2</v>
      </c>
      <c r="HN127">
        <v>3.3381759007390902E-3</v>
      </c>
      <c r="HO127">
        <v>8.8213158968767899E-2</v>
      </c>
      <c r="HP127">
        <v>3.3969543546285098E-2</v>
      </c>
      <c r="HQ127">
        <v>9.0856851129698005E-2</v>
      </c>
      <c r="HR127">
        <v>8.5123644678862798E-3</v>
      </c>
      <c r="HS127">
        <v>3.2258279750851201E-2</v>
      </c>
      <c r="HT127">
        <v>4.3238601341923699E-2</v>
      </c>
      <c r="HU127">
        <v>8.0634128048524295E-2</v>
      </c>
      <c r="HV127">
        <v>2.4407505139528898E-2</v>
      </c>
      <c r="HW127">
        <v>1.10529841034672E-2</v>
      </c>
      <c r="HX127">
        <v>5.0126915768009504E-3</v>
      </c>
      <c r="HY127">
        <v>4.8198397288611902E-2</v>
      </c>
      <c r="HZ127">
        <v>6.03548628677886E-2</v>
      </c>
      <c r="IA127">
        <v>0.129770022754466</v>
      </c>
      <c r="IB127">
        <v>7.6670386288026898E-3</v>
      </c>
      <c r="IC127">
        <v>8.3267162634236197E-2</v>
      </c>
      <c r="ID127">
        <v>6.7946962375193307E-2</v>
      </c>
      <c r="IE127">
        <v>2.4082118028918801E-2</v>
      </c>
      <c r="IF127">
        <v>3.6577447305004798E-2</v>
      </c>
      <c r="IG127">
        <v>2.5612410976047499E-3</v>
      </c>
      <c r="IH127">
        <v>5.4042201278872697E-3</v>
      </c>
      <c r="II127">
        <v>5.5660009024255898E-3</v>
      </c>
      <c r="IJ127">
        <v>9.08161941242497E-3</v>
      </c>
      <c r="IK127">
        <v>2.4524979147126898E-3</v>
      </c>
      <c r="IL127">
        <v>3.1740175051837599E-2</v>
      </c>
      <c r="IM127" s="2">
        <f>AVERAGE(FK127:IL127)</f>
        <v>4.3859531287011179E-2</v>
      </c>
    </row>
    <row r="128" spans="1:247" x14ac:dyDescent="0.25">
      <c r="A128">
        <v>127</v>
      </c>
      <c r="B128">
        <v>7.4110772253686896E-2</v>
      </c>
      <c r="C128">
        <v>0.22119120089580899</v>
      </c>
      <c r="D128">
        <v>5.5161320021902001E-2</v>
      </c>
      <c r="E128">
        <v>0.66986409745455899</v>
      </c>
      <c r="F128">
        <v>0.557078721045831</v>
      </c>
      <c r="G128">
        <v>2.09867919676421</v>
      </c>
      <c r="H128">
        <v>0.24959434326497801</v>
      </c>
      <c r="I128">
        <v>0.51438919262740501</v>
      </c>
      <c r="J128">
        <v>0.25075438672328298</v>
      </c>
      <c r="K128">
        <v>0.33785712069706703</v>
      </c>
      <c r="L128">
        <v>0.461820920433055</v>
      </c>
      <c r="M128">
        <v>0.651107618042433</v>
      </c>
      <c r="N128">
        <v>0.51701112625614798</v>
      </c>
      <c r="O128">
        <v>1.1123531705207399</v>
      </c>
      <c r="P128">
        <v>0.43632471963306502</v>
      </c>
      <c r="Q128">
        <v>0.28558716401873002</v>
      </c>
      <c r="R128">
        <v>0.51382619831940901</v>
      </c>
      <c r="S128">
        <v>0.44551930257737898</v>
      </c>
      <c r="T128">
        <v>0.97455383156542696</v>
      </c>
      <c r="U128">
        <v>7.1980468746173795E-2</v>
      </c>
      <c r="V128">
        <v>0.89993090987842395</v>
      </c>
      <c r="W128">
        <v>1.55821066213037</v>
      </c>
      <c r="X128">
        <v>0.66851009391015304</v>
      </c>
      <c r="Y128">
        <v>1.2486470223977799</v>
      </c>
      <c r="Z128">
        <v>0.173372882222907</v>
      </c>
      <c r="AA128">
        <v>1.52755420880148</v>
      </c>
      <c r="AB128">
        <v>0.227053672869578</v>
      </c>
      <c r="AC128">
        <v>0.33015898052970999</v>
      </c>
      <c r="AD128">
        <v>0.325647954633554</v>
      </c>
      <c r="AE128">
        <v>0.364736633159358</v>
      </c>
      <c r="AF128">
        <v>7.2228923464181499E-2</v>
      </c>
      <c r="AG128">
        <v>2.1951747615070301E-2</v>
      </c>
      <c r="AH128">
        <v>0.131240178739574</v>
      </c>
      <c r="AI128">
        <v>0.73883254297628598</v>
      </c>
      <c r="AJ128">
        <v>0.70786518167287404</v>
      </c>
      <c r="AK128">
        <v>0.15432752419956999</v>
      </c>
      <c r="AL128">
        <v>0.26107013132484902</v>
      </c>
      <c r="AM128">
        <v>0.10083134059292501</v>
      </c>
      <c r="AN128">
        <v>1.32349767126885</v>
      </c>
      <c r="AO128">
        <v>0.581217374091195</v>
      </c>
      <c r="AP128">
        <v>0.35214902107645502</v>
      </c>
      <c r="AQ128">
        <v>0.31607285297582299</v>
      </c>
      <c r="AR128">
        <v>0.45177331238367202</v>
      </c>
      <c r="AS128">
        <v>1.63253258025661</v>
      </c>
      <c r="AT128">
        <v>0.961910827847408</v>
      </c>
      <c r="AU128">
        <v>0.55258013788111005</v>
      </c>
      <c r="AV128">
        <v>0.22833598898417301</v>
      </c>
      <c r="AW128">
        <v>6.4734664550141693E-2</v>
      </c>
      <c r="AX128">
        <v>0.57115928824408002</v>
      </c>
      <c r="AY128">
        <v>0.249302908573662</v>
      </c>
      <c r="AZ128">
        <v>0.89443264289900504</v>
      </c>
      <c r="BA128">
        <v>0.177754369914805</v>
      </c>
      <c r="BB128">
        <v>1.80447472758488</v>
      </c>
      <c r="BC128">
        <v>0.107397737447036</v>
      </c>
      <c r="BD128">
        <v>1.29994187818289</v>
      </c>
      <c r="BE128">
        <v>0.67061820036435904</v>
      </c>
      <c r="BF128">
        <v>0.38628716891312398</v>
      </c>
      <c r="BG128">
        <v>0.74841854890029302</v>
      </c>
      <c r="BH128">
        <v>2.1135393490905301</v>
      </c>
      <c r="BI128">
        <v>1.0076177705742999</v>
      </c>
      <c r="BJ128">
        <v>0.83042549338467397</v>
      </c>
      <c r="BK128">
        <v>0.211805238997329</v>
      </c>
      <c r="BL128">
        <v>1.0513599775287401</v>
      </c>
      <c r="BM128">
        <v>0.48933415667994801</v>
      </c>
      <c r="BN128">
        <v>0.88229012517326899</v>
      </c>
      <c r="BO128">
        <v>0.73070175472950005</v>
      </c>
      <c r="BP128">
        <v>5.2423028159263002E-2</v>
      </c>
      <c r="BQ128">
        <v>0.32535116544572101</v>
      </c>
      <c r="BR128">
        <v>0.14467436747519799</v>
      </c>
      <c r="BS128">
        <v>0.85993049037661695</v>
      </c>
      <c r="BT128">
        <v>0.31140155926957802</v>
      </c>
      <c r="BU128">
        <v>0.40234847535607499</v>
      </c>
      <c r="BV128">
        <v>1.1022165270911299</v>
      </c>
      <c r="BW128">
        <v>0.44571750703554203</v>
      </c>
      <c r="BX128">
        <v>0.26334323811043098</v>
      </c>
      <c r="BY128">
        <v>0.84370438721542396</v>
      </c>
      <c r="BZ128">
        <v>0.779171983035435</v>
      </c>
      <c r="CA128">
        <v>0.34177805919989102</v>
      </c>
      <c r="CB128">
        <v>0.107668932291216</v>
      </c>
      <c r="CC128">
        <v>1.20985738730088</v>
      </c>
      <c r="CD128">
        <v>0.18797663477673299</v>
      </c>
      <c r="CE128">
        <v>0.60809748327607904</v>
      </c>
      <c r="CF128">
        <v>0.57116956260578999</v>
      </c>
      <c r="CG128" s="2">
        <f t="shared" si="2"/>
        <v>0.61136210907909228</v>
      </c>
      <c r="CH128">
        <v>0.190895637840369</v>
      </c>
      <c r="CI128">
        <v>0.25058563439460302</v>
      </c>
      <c r="CJ128">
        <v>1.75874485004862E-2</v>
      </c>
      <c r="CK128">
        <v>0.15026579016494701</v>
      </c>
      <c r="CL128">
        <v>4.4486003104590499E-2</v>
      </c>
      <c r="CM128">
        <v>0.35566669008397001</v>
      </c>
      <c r="CN128">
        <v>0.11155956742710001</v>
      </c>
      <c r="CO128">
        <v>0.39513573383593498</v>
      </c>
      <c r="CP128">
        <v>0.23436367174431999</v>
      </c>
      <c r="CQ128">
        <v>0.25679331448811898</v>
      </c>
      <c r="CR128">
        <v>9.7344980954435195E-2</v>
      </c>
      <c r="CS128">
        <v>0.311158020740192</v>
      </c>
      <c r="CT128">
        <v>6.0062193273481897E-2</v>
      </c>
      <c r="CU128">
        <v>0.124286121541178</v>
      </c>
      <c r="CV128">
        <v>0.23848412428150001</v>
      </c>
      <c r="CW128">
        <v>0.226111329307735</v>
      </c>
      <c r="CX128">
        <v>0.26130151246199101</v>
      </c>
      <c r="CY128">
        <v>0.106684957425304</v>
      </c>
      <c r="CZ128">
        <v>0.54219592282162998</v>
      </c>
      <c r="DA128">
        <v>0.49955252951482199</v>
      </c>
      <c r="DB128">
        <v>0.54606497457732095</v>
      </c>
      <c r="DC128">
        <v>0.40704940397947398</v>
      </c>
      <c r="DD128">
        <v>0.272252997963423</v>
      </c>
      <c r="DE128">
        <v>0.29206616550888398</v>
      </c>
      <c r="DF128">
        <v>0.23867217365601401</v>
      </c>
      <c r="DG128">
        <v>0.195099002988329</v>
      </c>
      <c r="DH128">
        <v>0.115536499807847</v>
      </c>
      <c r="DI128">
        <v>0.38750456997808902</v>
      </c>
      <c r="DJ128">
        <v>0.236538063113125</v>
      </c>
      <c r="DK128">
        <v>0.23765283407682899</v>
      </c>
      <c r="DL128">
        <v>0.16331453432680401</v>
      </c>
      <c r="DM128">
        <v>0.29507017417622999</v>
      </c>
      <c r="DN128">
        <v>0.16030056260890899</v>
      </c>
      <c r="DO128">
        <v>7.1836582818780401E-2</v>
      </c>
      <c r="DP128">
        <v>0.106939247563237</v>
      </c>
      <c r="DQ128">
        <v>0.35053959317526101</v>
      </c>
      <c r="DR128">
        <v>9.6678640278195199E-2</v>
      </c>
      <c r="DS128">
        <v>0.14122268322439299</v>
      </c>
      <c r="DT128">
        <v>0.585272181041401</v>
      </c>
      <c r="DU128">
        <v>0.23084859861524501</v>
      </c>
      <c r="DV128">
        <v>0.42428448930069201</v>
      </c>
      <c r="DW128">
        <v>0.39418770786551099</v>
      </c>
      <c r="DX128">
        <v>0.28673676021650901</v>
      </c>
      <c r="DY128">
        <v>0.16719181659659699</v>
      </c>
      <c r="DZ128">
        <v>9.4969649163648806E-2</v>
      </c>
      <c r="EA128">
        <v>0.20676289799834199</v>
      </c>
      <c r="EB128">
        <v>0.18036261501213899</v>
      </c>
      <c r="EC128">
        <v>0.40034073508261098</v>
      </c>
      <c r="ED128">
        <v>0.116812528597772</v>
      </c>
      <c r="EE128">
        <v>9.8822921058361199E-2</v>
      </c>
      <c r="EF128">
        <v>0.29237803795018702</v>
      </c>
      <c r="EG128">
        <v>0.35613953208552401</v>
      </c>
      <c r="EH128">
        <v>0.16737391008375099</v>
      </c>
      <c r="EI128">
        <v>0.34693897928443201</v>
      </c>
      <c r="EJ128">
        <v>0.32948754457632001</v>
      </c>
      <c r="EK128">
        <v>2.9983307345601801E-2</v>
      </c>
      <c r="EL128">
        <v>0.36857599748390302</v>
      </c>
      <c r="EM128">
        <v>5.7874346269393501E-2</v>
      </c>
      <c r="EN128">
        <v>7.7480062194554694E-2</v>
      </c>
      <c r="EO128">
        <v>0.344848569318009</v>
      </c>
      <c r="EP128">
        <v>5.6242536279816999E-2</v>
      </c>
      <c r="EQ128">
        <v>0.51438492064579899</v>
      </c>
      <c r="ER128">
        <v>0.232838056910044</v>
      </c>
      <c r="ES128">
        <v>0.45154295851716097</v>
      </c>
      <c r="ET128">
        <v>0.41227310900327602</v>
      </c>
      <c r="EU128">
        <v>8.8938364581011495E-2</v>
      </c>
      <c r="EV128">
        <v>0.340525822388902</v>
      </c>
      <c r="EW128">
        <v>0.150777223315256</v>
      </c>
      <c r="EX128">
        <v>0.129024950034622</v>
      </c>
      <c r="EY128">
        <v>0.46089908344088198</v>
      </c>
      <c r="EZ128">
        <v>0.26488657841501401</v>
      </c>
      <c r="FA128">
        <v>0.20749491471523299</v>
      </c>
      <c r="FB128">
        <v>0.227896613513076</v>
      </c>
      <c r="FC128">
        <v>0.36109187898004202</v>
      </c>
      <c r="FD128">
        <v>0.146339944380148</v>
      </c>
      <c r="FE128">
        <v>0.53131299398849796</v>
      </c>
      <c r="FF128">
        <v>8.6130075720612393E-3</v>
      </c>
      <c r="FG128">
        <v>1.5411812042731799E-2</v>
      </c>
      <c r="FH128">
        <v>0.18788705786969701</v>
      </c>
      <c r="FI128">
        <v>0.34718556653091998</v>
      </c>
      <c r="FJ128" s="2">
        <f t="shared" si="3"/>
        <v>0.24352625584990681</v>
      </c>
      <c r="FK128">
        <v>7.7162420158997297E-2</v>
      </c>
      <c r="FL128">
        <v>6.5666302888189906E-2</v>
      </c>
      <c r="FM128">
        <v>4.0330527284682102E-2</v>
      </c>
      <c r="FN128">
        <v>0.114321731409826</v>
      </c>
      <c r="FO128">
        <v>2.0988063392420601E-2</v>
      </c>
      <c r="FP128">
        <v>6.8605632839303807E-2</v>
      </c>
      <c r="FQ128">
        <v>2.0443391699728902E-2</v>
      </c>
      <c r="FR128">
        <v>0.11688192986271199</v>
      </c>
      <c r="FS128">
        <v>2.7965517628599099E-2</v>
      </c>
      <c r="FT128">
        <v>4.3465797872191E-2</v>
      </c>
      <c r="FU128">
        <v>1.29297634832812E-2</v>
      </c>
      <c r="FV128">
        <v>5.1092546525251602E-2</v>
      </c>
      <c r="FW128">
        <v>3.9487951260924699E-4</v>
      </c>
      <c r="FX128">
        <v>1.07942081106317E-2</v>
      </c>
      <c r="FY128">
        <v>4.2920025227988497E-2</v>
      </c>
      <c r="FZ128">
        <v>5.0209299868355498E-2</v>
      </c>
      <c r="GA128">
        <v>3.4028373004951297E-2</v>
      </c>
      <c r="GB128">
        <v>4.9541819517869498E-2</v>
      </c>
      <c r="GC128">
        <v>6.7581720323894506E-2</v>
      </c>
      <c r="GD128">
        <v>4.92724379418591E-2</v>
      </c>
      <c r="GE128">
        <v>6.7014097903599704E-2</v>
      </c>
      <c r="GF128">
        <v>9.0154430207120606E-2</v>
      </c>
      <c r="GG128">
        <v>7.1969383207974302E-3</v>
      </c>
      <c r="GH128">
        <v>3.7844372613215702E-2</v>
      </c>
      <c r="GI128">
        <v>7.1944826389776798E-2</v>
      </c>
      <c r="GJ128">
        <v>2.7539675283067701E-2</v>
      </c>
      <c r="GK128">
        <v>3.6904828532374201E-2</v>
      </c>
      <c r="GL128">
        <v>0.107390016640449</v>
      </c>
      <c r="GM128">
        <v>1.92936472411884E-2</v>
      </c>
      <c r="GN128">
        <v>7.1261985826347601E-2</v>
      </c>
      <c r="GO128">
        <v>2.56225706412718E-2</v>
      </c>
      <c r="GP128">
        <v>7.3157479844048995E-2</v>
      </c>
      <c r="GQ128">
        <v>3.3836237860177303E-2</v>
      </c>
      <c r="GR128">
        <v>4.6239969536995398E-2</v>
      </c>
      <c r="GS128">
        <v>3.0638083861611601E-2</v>
      </c>
      <c r="GT128">
        <v>3.1553441418566697E-2</v>
      </c>
      <c r="GU128">
        <v>3.0827073531015999E-2</v>
      </c>
      <c r="GV128">
        <v>2.2380276816515599E-2</v>
      </c>
      <c r="GW128">
        <v>0.11254187634987201</v>
      </c>
      <c r="GX128">
        <v>5.2888691447157903E-2</v>
      </c>
      <c r="GY128">
        <v>4.9171186576277899E-2</v>
      </c>
      <c r="GZ128">
        <v>9.6252087103592607E-2</v>
      </c>
      <c r="HA128">
        <v>1.6723297430150399E-2</v>
      </c>
      <c r="HB128">
        <v>6.1963110191138801E-2</v>
      </c>
      <c r="HC128">
        <v>3.00985130174591E-3</v>
      </c>
      <c r="HD128">
        <v>3.0957128364181598E-2</v>
      </c>
      <c r="HE128">
        <v>2.22517407790482E-2</v>
      </c>
      <c r="HF128">
        <v>0.111235319980359</v>
      </c>
      <c r="HG128">
        <v>4.5124284238468301E-2</v>
      </c>
      <c r="HH128">
        <v>5.8911993401472601E-2</v>
      </c>
      <c r="HI128">
        <v>8.7868549458581996E-2</v>
      </c>
      <c r="HJ128">
        <v>5.8491175180034001E-2</v>
      </c>
      <c r="HK128">
        <v>1.5104722619646301E-2</v>
      </c>
      <c r="HL128">
        <v>4.1678211983113903E-2</v>
      </c>
      <c r="HM128">
        <v>8.0872585036712893E-2</v>
      </c>
      <c r="HN128">
        <v>1.35273952438999E-2</v>
      </c>
      <c r="HO128">
        <v>3.9672574815266801E-2</v>
      </c>
      <c r="HP128">
        <v>2.60948718586494E-2</v>
      </c>
      <c r="HQ128">
        <v>1.5017868058323201E-2</v>
      </c>
      <c r="HR128">
        <v>0.10633864597834</v>
      </c>
      <c r="HS128">
        <v>2.4892776930103299E-3</v>
      </c>
      <c r="HT128">
        <v>7.1156631732072706E-2</v>
      </c>
      <c r="HU128">
        <v>1.8723201750662201E-2</v>
      </c>
      <c r="HV128">
        <v>8.4383524953203295E-2</v>
      </c>
      <c r="HW128">
        <v>4.4027763655877503E-2</v>
      </c>
      <c r="HX128">
        <v>4.5402047793328799E-2</v>
      </c>
      <c r="HY128">
        <v>6.6377189818305593E-2</v>
      </c>
      <c r="HZ128">
        <v>5.6480563005242901E-2</v>
      </c>
      <c r="IA128">
        <v>3.5057121972892603E-2</v>
      </c>
      <c r="IB128">
        <v>7.9290365564628401E-2</v>
      </c>
      <c r="IC128">
        <v>0.103037545399249</v>
      </c>
      <c r="ID128">
        <v>3.8109515797288801E-2</v>
      </c>
      <c r="IE128">
        <v>2.8804701651659999E-2</v>
      </c>
      <c r="IF128">
        <v>7.9955627432021198E-2</v>
      </c>
      <c r="IG128">
        <v>1.7561317161888499E-2</v>
      </c>
      <c r="IH128">
        <v>0.113601419332575</v>
      </c>
      <c r="II128">
        <v>1.8490798387019499E-2</v>
      </c>
      <c r="IJ128">
        <v>2.0361994806303799E-2</v>
      </c>
      <c r="IK128">
        <v>4.6935043508560197E-2</v>
      </c>
      <c r="IL128">
        <v>5.2289601870644499E-2</v>
      </c>
      <c r="IM128" s="2">
        <f>AVERAGE(FK128:IL128)</f>
        <v>4.9545359521299417E-2</v>
      </c>
    </row>
    <row r="129" spans="1:247" x14ac:dyDescent="0.25">
      <c r="A129">
        <v>128</v>
      </c>
      <c r="B129">
        <v>0.11300918074949701</v>
      </c>
      <c r="C129">
        <v>0.18082899403428701</v>
      </c>
      <c r="D129">
        <v>4.4995087585857303E-2</v>
      </c>
      <c r="E129">
        <v>1.81707116900206</v>
      </c>
      <c r="F129">
        <v>0.64720908194960403</v>
      </c>
      <c r="G129">
        <v>1.23426279212138</v>
      </c>
      <c r="H129">
        <v>0.71002146143762601</v>
      </c>
      <c r="I129">
        <v>1.18294606460094</v>
      </c>
      <c r="J129">
        <v>0.20029966323452</v>
      </c>
      <c r="K129">
        <v>0.85892904049909202</v>
      </c>
      <c r="L129">
        <v>0.89682979686724595</v>
      </c>
      <c r="M129">
        <v>0.25741304174961499</v>
      </c>
      <c r="N129">
        <v>0.27688599557593202</v>
      </c>
      <c r="O129">
        <v>0.24521362690416501</v>
      </c>
      <c r="P129">
        <v>0.73608210223846304</v>
      </c>
      <c r="Q129">
        <v>0.752494741654402</v>
      </c>
      <c r="R129">
        <v>0.80355368347615796</v>
      </c>
      <c r="S129">
        <v>0.69429899446076904</v>
      </c>
      <c r="T129">
        <v>0.37610015523983098</v>
      </c>
      <c r="U129">
        <v>0.400876689354005</v>
      </c>
      <c r="V129">
        <v>0.34127547114811302</v>
      </c>
      <c r="W129">
        <v>0.63988757442447397</v>
      </c>
      <c r="X129">
        <v>0.34410116005006097</v>
      </c>
      <c r="Y129">
        <v>1.1717873438658699</v>
      </c>
      <c r="Z129">
        <v>0.58743735019174004</v>
      </c>
      <c r="AA129">
        <v>0.17372412444420701</v>
      </c>
      <c r="AB129">
        <v>0.27458482287861602</v>
      </c>
      <c r="AC129">
        <v>0.45834101138281902</v>
      </c>
      <c r="AD129">
        <v>0.40602432061474097</v>
      </c>
      <c r="AE129">
        <v>0.56722746523434697</v>
      </c>
      <c r="AF129">
        <v>0.56120557362506296</v>
      </c>
      <c r="AG129">
        <v>0.22060485639882299</v>
      </c>
      <c r="AH129">
        <v>0.90050773784782501</v>
      </c>
      <c r="AI129">
        <v>2.7612260951506902</v>
      </c>
      <c r="AJ129">
        <v>0.47030102807265001</v>
      </c>
      <c r="AK129">
        <v>0.90765410756118003</v>
      </c>
      <c r="AL129">
        <v>1.14832403024934</v>
      </c>
      <c r="AM129">
        <v>0.39831455934995402</v>
      </c>
      <c r="AN129">
        <v>2.0565827909684602</v>
      </c>
      <c r="AO129">
        <v>0.48771519890061599</v>
      </c>
      <c r="AP129">
        <v>0.541964860391976</v>
      </c>
      <c r="AQ129">
        <v>1.0297415493742701</v>
      </c>
      <c r="AR129">
        <v>6.2388203330492303E-2</v>
      </c>
      <c r="AS129">
        <v>0.418601922907329</v>
      </c>
      <c r="AT129">
        <v>0.68267085504508396</v>
      </c>
      <c r="AU129">
        <v>1.8575101568545</v>
      </c>
      <c r="AV129">
        <v>0.30095370573904201</v>
      </c>
      <c r="AW129">
        <v>0.34361355234584501</v>
      </c>
      <c r="AX129">
        <v>0.81104517508778795</v>
      </c>
      <c r="AY129">
        <v>0.407098687815522</v>
      </c>
      <c r="AZ129">
        <v>0.47218195886389602</v>
      </c>
      <c r="BA129">
        <v>0.85617757065140498</v>
      </c>
      <c r="BB129">
        <v>0.94100115777589299</v>
      </c>
      <c r="BC129">
        <v>0.29828889825501897</v>
      </c>
      <c r="BD129">
        <v>1.46257589193448</v>
      </c>
      <c r="BE129">
        <v>0.77979021226465095</v>
      </c>
      <c r="BF129">
        <v>0.43553634345014702</v>
      </c>
      <c r="BG129">
        <v>0.55384192510432695</v>
      </c>
      <c r="BH129">
        <v>0.27107607546180401</v>
      </c>
      <c r="BI129">
        <v>0.499143606124337</v>
      </c>
      <c r="BJ129">
        <v>0.25958657608484798</v>
      </c>
      <c r="BK129">
        <v>1.3141272301453799</v>
      </c>
      <c r="BL129">
        <v>0.85846263748226703</v>
      </c>
      <c r="BM129">
        <v>0.111860859167329</v>
      </c>
      <c r="BN129">
        <v>0.36827687753292998</v>
      </c>
      <c r="BO129">
        <v>1.00359862313086</v>
      </c>
      <c r="BP129">
        <v>0.59129504988349502</v>
      </c>
      <c r="BQ129">
        <v>5.0756866024986198E-2</v>
      </c>
      <c r="BR129">
        <v>4.1016810038838596E-3</v>
      </c>
      <c r="BS129">
        <v>0.41092343906526302</v>
      </c>
      <c r="BT129">
        <v>0.59901552419238702</v>
      </c>
      <c r="BU129">
        <v>0.34217903370514602</v>
      </c>
      <c r="BV129">
        <v>0.81499354388836598</v>
      </c>
      <c r="BW129">
        <v>2.0387966950244301</v>
      </c>
      <c r="BX129">
        <v>1.0043516535492301</v>
      </c>
      <c r="BY129">
        <v>0.81844713630492505</v>
      </c>
      <c r="BZ129">
        <v>1.06008059223065</v>
      </c>
      <c r="CA129">
        <v>1.34571054284807</v>
      </c>
      <c r="CB129">
        <v>0.442427912354386</v>
      </c>
      <c r="CC129">
        <v>0.84605796027124003</v>
      </c>
      <c r="CD129">
        <v>0.274586014144864</v>
      </c>
      <c r="CE129">
        <v>0.53235433156772305</v>
      </c>
      <c r="CF129">
        <v>0.41112192757446198</v>
      </c>
      <c r="CG129" s="2">
        <f t="shared" si="2"/>
        <v>0.69369537173350393</v>
      </c>
      <c r="CH129">
        <v>1.8982526429667999E-2</v>
      </c>
      <c r="CI129">
        <v>0.12049648835617401</v>
      </c>
      <c r="CJ129">
        <v>0.35583536157496898</v>
      </c>
      <c r="CK129">
        <v>0.144593202311768</v>
      </c>
      <c r="CL129">
        <v>0.19981920553175</v>
      </c>
      <c r="CM129">
        <v>7.8591466228025205E-3</v>
      </c>
      <c r="CN129">
        <v>0.43792165281795697</v>
      </c>
      <c r="CO129">
        <v>0.31611070874437203</v>
      </c>
      <c r="CP129">
        <v>5.2559573101314101E-2</v>
      </c>
      <c r="CQ129">
        <v>0.16758634485585</v>
      </c>
      <c r="CR129">
        <v>4.0725243719307302E-2</v>
      </c>
      <c r="CS129">
        <v>0.13571031310347101</v>
      </c>
      <c r="CT129">
        <v>0.32212581836771298</v>
      </c>
      <c r="CU129">
        <v>0.259784849918411</v>
      </c>
      <c r="CV129">
        <v>0.35522125955783801</v>
      </c>
      <c r="CW129">
        <v>4.6897537598839897E-2</v>
      </c>
      <c r="CX129">
        <v>0.18957634578229299</v>
      </c>
      <c r="CY129">
        <v>0.16807511516059701</v>
      </c>
      <c r="CZ129">
        <v>1.08051250737232E-2</v>
      </c>
      <c r="DA129">
        <v>0.169568602590769</v>
      </c>
      <c r="DB129">
        <v>0.32923491653985199</v>
      </c>
      <c r="DC129">
        <v>0.232406991194264</v>
      </c>
      <c r="DD129">
        <v>0.27780805998279501</v>
      </c>
      <c r="DE129">
        <v>0.120777134741182</v>
      </c>
      <c r="DF129">
        <v>0.317206872004415</v>
      </c>
      <c r="DG129">
        <v>0.110957351638121</v>
      </c>
      <c r="DH129">
        <v>0.35405634016449899</v>
      </c>
      <c r="DI129">
        <v>1.18898477625361E-2</v>
      </c>
      <c r="DJ129">
        <v>2.27407418963603E-2</v>
      </c>
      <c r="DK129">
        <v>0.142970512856916</v>
      </c>
      <c r="DL129">
        <v>0.19737196535731799</v>
      </c>
      <c r="DM129">
        <v>0.21043475155831001</v>
      </c>
      <c r="DN129">
        <v>0.27356250820123401</v>
      </c>
      <c r="DO129">
        <v>1.5210677349247401E-2</v>
      </c>
      <c r="DP129">
        <v>0.261773274869322</v>
      </c>
      <c r="DQ129">
        <v>7.6378438930836706E-2</v>
      </c>
      <c r="DR129">
        <v>8.4188001506885296E-2</v>
      </c>
      <c r="DS129">
        <v>0.15495376124335999</v>
      </c>
      <c r="DT129">
        <v>0.37124108929372501</v>
      </c>
      <c r="DU129">
        <v>0.36707127934329697</v>
      </c>
      <c r="DV129">
        <v>0.29305953452869798</v>
      </c>
      <c r="DW129">
        <v>0.290082875778438</v>
      </c>
      <c r="DX129">
        <v>0.52768630169628905</v>
      </c>
      <c r="DY129">
        <v>0.12277966078074901</v>
      </c>
      <c r="DZ129">
        <v>0.19807678827452599</v>
      </c>
      <c r="EA129">
        <v>0.244419528649546</v>
      </c>
      <c r="EB129">
        <v>0.44149670958696602</v>
      </c>
      <c r="EC129">
        <v>0.107155283088032</v>
      </c>
      <c r="ED129">
        <v>0.25242122140760198</v>
      </c>
      <c r="EE129">
        <v>0.30389426258067997</v>
      </c>
      <c r="EF129">
        <v>4.0174974913112803E-2</v>
      </c>
      <c r="EG129">
        <v>0.22130651708208199</v>
      </c>
      <c r="EH129">
        <v>0.23918220894872599</v>
      </c>
      <c r="EI129">
        <v>0.19296111788276499</v>
      </c>
      <c r="EJ129">
        <v>0.31512971668206202</v>
      </c>
      <c r="EK129">
        <v>5.4135730078423198E-2</v>
      </c>
      <c r="EL129">
        <v>0.28026373860217502</v>
      </c>
      <c r="EM129">
        <v>0.15559986296890299</v>
      </c>
      <c r="EN129">
        <v>2.75348210858163E-2</v>
      </c>
      <c r="EO129">
        <v>0.17130057752724201</v>
      </c>
      <c r="EP129">
        <v>0.23866045816183401</v>
      </c>
      <c r="EQ129">
        <v>0.247024737586506</v>
      </c>
      <c r="ER129">
        <v>0.55213383708486796</v>
      </c>
      <c r="ES129">
        <v>1.43453533633174E-2</v>
      </c>
      <c r="ET129">
        <v>1.3786922952724399E-2</v>
      </c>
      <c r="EU129">
        <v>0.28665466499882503</v>
      </c>
      <c r="EV129">
        <v>0.273745618426046</v>
      </c>
      <c r="EW129">
        <v>0.56477627214355697</v>
      </c>
      <c r="EX129">
        <v>0.202577928663353</v>
      </c>
      <c r="EY129">
        <v>0.28045893581846199</v>
      </c>
      <c r="EZ129">
        <v>7.1952855040475799E-2</v>
      </c>
      <c r="FA129">
        <v>0.53046885934596399</v>
      </c>
      <c r="FB129">
        <v>0.109946527668301</v>
      </c>
      <c r="FC129">
        <v>0.29158812014985203</v>
      </c>
      <c r="FD129">
        <v>9.3403005519698601E-2</v>
      </c>
      <c r="FE129">
        <v>4.9834489050158901E-2</v>
      </c>
      <c r="FF129">
        <v>0.50987855967278795</v>
      </c>
      <c r="FG129">
        <v>2.44794732652792E-2</v>
      </c>
      <c r="FH129">
        <v>0.198713640795632</v>
      </c>
      <c r="FI129">
        <v>0.22958361683457301</v>
      </c>
      <c r="FJ129" s="2">
        <f t="shared" si="3"/>
        <v>0.20893955307923884</v>
      </c>
      <c r="FK129">
        <v>1.44847247459219E-2</v>
      </c>
      <c r="FL129">
        <v>2.4772987912854601E-2</v>
      </c>
      <c r="FM129">
        <v>2.93173353735918E-2</v>
      </c>
      <c r="FN129">
        <v>5.88233356714538E-2</v>
      </c>
      <c r="FO129">
        <v>1.0734802487234499E-2</v>
      </c>
      <c r="FP129">
        <v>3.8990154007600898E-2</v>
      </c>
      <c r="FQ129">
        <v>6.6426839612274496E-2</v>
      </c>
      <c r="FR129">
        <v>7.4833388896710595E-2</v>
      </c>
      <c r="FS129">
        <v>2.0206686710809701E-2</v>
      </c>
      <c r="FT129">
        <v>3.5541985227167797E-2</v>
      </c>
      <c r="FU129">
        <v>4.4091236950160199E-2</v>
      </c>
      <c r="FV129">
        <v>5.6447729717340099E-2</v>
      </c>
      <c r="FW129">
        <v>5.99914586729609E-2</v>
      </c>
      <c r="FX129">
        <v>4.5887455846258501E-2</v>
      </c>
      <c r="FY129">
        <v>4.1234056094781403E-2</v>
      </c>
      <c r="FZ129">
        <v>4.4431606530921999E-2</v>
      </c>
      <c r="GA129">
        <v>2.2604510312640401E-2</v>
      </c>
      <c r="GB129">
        <v>2.8396551131826701E-2</v>
      </c>
      <c r="GC129">
        <v>9.9114110338712792E-3</v>
      </c>
      <c r="GD129">
        <v>1.96575119917341E-2</v>
      </c>
      <c r="GE129">
        <v>2.30844388265284E-2</v>
      </c>
      <c r="GF129">
        <v>3.1638615902847798E-2</v>
      </c>
      <c r="GG129">
        <v>7.5603851988986198E-2</v>
      </c>
      <c r="GH129">
        <v>3.3526210916008901E-2</v>
      </c>
      <c r="GI129">
        <v>0.10562734160849099</v>
      </c>
      <c r="GJ129">
        <v>6.60563625810347E-2</v>
      </c>
      <c r="GK129">
        <v>8.2198307330044407E-2</v>
      </c>
      <c r="GL129">
        <v>2.24071115219605E-2</v>
      </c>
      <c r="GM129">
        <v>1.9454537461060701E-2</v>
      </c>
      <c r="GN129">
        <v>1.6339205021380102E-2</v>
      </c>
      <c r="GO129">
        <v>1.4842619674478899E-2</v>
      </c>
      <c r="GP129">
        <v>2.70204556838761E-2</v>
      </c>
      <c r="GQ129">
        <v>6.3541828167897302E-2</v>
      </c>
      <c r="GR129">
        <v>3.5300741236907303E-2</v>
      </c>
      <c r="GS129">
        <v>3.26280515196187E-2</v>
      </c>
      <c r="GT129">
        <v>4.8935370090884403E-2</v>
      </c>
      <c r="GU129">
        <v>1.3404374822144601E-2</v>
      </c>
      <c r="GV129">
        <v>5.1927747583446399E-2</v>
      </c>
      <c r="GW129">
        <v>7.8779937023528798E-2</v>
      </c>
      <c r="GX129">
        <v>6.7171947535318896E-2</v>
      </c>
      <c r="GY129">
        <v>6.5421741334760294E-2</v>
      </c>
      <c r="GZ129">
        <v>7.1076620344861896E-2</v>
      </c>
      <c r="HA129">
        <v>6.9376423827341299E-2</v>
      </c>
      <c r="HB129">
        <v>3.7061313950809402E-2</v>
      </c>
      <c r="HC129">
        <v>4.0927067913431397E-2</v>
      </c>
      <c r="HD129">
        <v>3.2128962135086897E-2</v>
      </c>
      <c r="HE129">
        <v>5.5759205152408599E-2</v>
      </c>
      <c r="HF129">
        <v>3.6718046057294298E-2</v>
      </c>
      <c r="HG129">
        <v>1.52560663405576E-2</v>
      </c>
      <c r="HH129">
        <v>4.9543775407619797E-2</v>
      </c>
      <c r="HI129">
        <v>2.27205618164345E-2</v>
      </c>
      <c r="HJ129">
        <v>1.1408365919691899E-2</v>
      </c>
      <c r="HK129">
        <v>6.8670533618081703E-2</v>
      </c>
      <c r="HL129">
        <v>3.6239127386191103E-2</v>
      </c>
      <c r="HM129">
        <v>6.5344146888167198E-2</v>
      </c>
      <c r="HN129">
        <v>2.0260581799265501E-2</v>
      </c>
      <c r="HO129">
        <v>0.12245097917912</v>
      </c>
      <c r="HP129">
        <v>2.1551084416177702E-2</v>
      </c>
      <c r="HQ129">
        <v>5.5186013015928403E-2</v>
      </c>
      <c r="HR129">
        <v>1.8641566063108999E-2</v>
      </c>
      <c r="HS129">
        <v>8.1465896071913999E-2</v>
      </c>
      <c r="HT129">
        <v>8.7069342403522695E-2</v>
      </c>
      <c r="HU129">
        <v>0.108560570400465</v>
      </c>
      <c r="HV129">
        <v>5.0351228565524903E-2</v>
      </c>
      <c r="HW129">
        <v>4.2571555605252102E-2</v>
      </c>
      <c r="HX129">
        <v>6.8695015102009899E-2</v>
      </c>
      <c r="HY129">
        <v>1.71946293930599E-2</v>
      </c>
      <c r="HZ129">
        <v>7.4273178626358197E-2</v>
      </c>
      <c r="IA129">
        <v>5.4091499002395703E-2</v>
      </c>
      <c r="IB129">
        <v>5.4107276594494901E-2</v>
      </c>
      <c r="IC129">
        <v>9.6988895247231994E-3</v>
      </c>
      <c r="ID129">
        <v>7.2703945484214993E-2</v>
      </c>
      <c r="IE129">
        <v>4.8780885921489103E-2</v>
      </c>
      <c r="IF129">
        <v>1.6934116994523199E-2</v>
      </c>
      <c r="IG129">
        <v>2.9400813530104201E-2</v>
      </c>
      <c r="IH129">
        <v>5.5596679785742103E-3</v>
      </c>
      <c r="II129">
        <v>6.2655827087770594E-2</v>
      </c>
      <c r="IJ129">
        <v>3.5654671048032001E-2</v>
      </c>
      <c r="IK129">
        <v>2.3637481413569E-2</v>
      </c>
      <c r="IL129">
        <v>6.0379728533075702E-2</v>
      </c>
      <c r="IM129" s="2">
        <f>AVERAGE(FK129:IL129)</f>
        <v>4.4697540340899636E-2</v>
      </c>
    </row>
    <row r="130" spans="1:247" x14ac:dyDescent="0.25">
      <c r="A130">
        <v>129</v>
      </c>
      <c r="B130">
        <v>0.100035931262845</v>
      </c>
      <c r="C130">
        <v>0.21527347550314599</v>
      </c>
      <c r="D130">
        <v>4.4318214788191902E-2</v>
      </c>
      <c r="E130">
        <v>1.3873633651357</v>
      </c>
      <c r="F130">
        <v>6.4638580951281305E-2</v>
      </c>
      <c r="G130">
        <v>0.76905597530662495</v>
      </c>
      <c r="H130">
        <v>0.407358219180249</v>
      </c>
      <c r="I130">
        <v>0.194704888241755</v>
      </c>
      <c r="J130">
        <v>7.3252404736092999E-2</v>
      </c>
      <c r="K130">
        <v>0.113962358673946</v>
      </c>
      <c r="L130">
        <v>0.61364221889225101</v>
      </c>
      <c r="M130">
        <v>0.61188110875619395</v>
      </c>
      <c r="N130">
        <v>0.247304874166516</v>
      </c>
      <c r="O130">
        <v>0.81283144323423695</v>
      </c>
      <c r="P130">
        <v>8.6197934650958305E-2</v>
      </c>
      <c r="Q130">
        <v>0.26877086233222602</v>
      </c>
      <c r="R130">
        <v>1.0280425737034899</v>
      </c>
      <c r="S130">
        <v>0.17532491389894</v>
      </c>
      <c r="T130">
        <v>0.61542828662570903</v>
      </c>
      <c r="U130">
        <v>0.15085756697045999</v>
      </c>
      <c r="V130">
        <v>0.45634664879707998</v>
      </c>
      <c r="W130">
        <v>0.47289856907049099</v>
      </c>
      <c r="X130">
        <v>1.9836667125039401E-2</v>
      </c>
      <c r="Y130">
        <v>1.0062826174991999</v>
      </c>
      <c r="Z130">
        <v>0.16097307366612301</v>
      </c>
      <c r="AA130">
        <v>1.14947594535604E-2</v>
      </c>
      <c r="AB130">
        <v>1.24929208132848</v>
      </c>
      <c r="AC130">
        <v>1.10046055693875</v>
      </c>
      <c r="AD130">
        <v>0.22763093894035499</v>
      </c>
      <c r="AE130">
        <v>1.16093742679265</v>
      </c>
      <c r="AF130">
        <v>0.67139568550082596</v>
      </c>
      <c r="AG130">
        <v>0.72133715538295695</v>
      </c>
      <c r="AH130">
        <v>0.26452752709732502</v>
      </c>
      <c r="AI130">
        <v>0.39073773585639099</v>
      </c>
      <c r="AJ130">
        <v>1.8051246301000801</v>
      </c>
      <c r="AK130">
        <v>1.05238497166942</v>
      </c>
      <c r="AL130">
        <v>0.25300580804331402</v>
      </c>
      <c r="AM130">
        <v>0.69416169299562702</v>
      </c>
      <c r="AN130">
        <v>0.67026719784902</v>
      </c>
      <c r="AO130">
        <v>1.31512492657862</v>
      </c>
      <c r="AP130">
        <v>0.57064668100802096</v>
      </c>
      <c r="AQ130">
        <v>0.231103956170057</v>
      </c>
      <c r="AR130">
        <v>2.8740095959451102</v>
      </c>
      <c r="AS130">
        <v>0.18803904259705601</v>
      </c>
      <c r="AT130">
        <v>0.362880169127757</v>
      </c>
      <c r="AU130">
        <v>2.52010818909723E-2</v>
      </c>
      <c r="AV130">
        <v>0.75541541084451502</v>
      </c>
      <c r="AW130">
        <v>0.27434984131495599</v>
      </c>
      <c r="AX130">
        <v>2.1403832613976701</v>
      </c>
      <c r="AY130">
        <v>0.99296652117926198</v>
      </c>
      <c r="AZ130">
        <v>0.63748223441080998</v>
      </c>
      <c r="BA130">
        <v>0.11011244653578101</v>
      </c>
      <c r="BB130">
        <v>0.80089338918250597</v>
      </c>
      <c r="BC130">
        <v>0.630697965393482</v>
      </c>
      <c r="BD130">
        <v>0.88262348505833499</v>
      </c>
      <c r="BE130">
        <v>8.8788494583004904E-2</v>
      </c>
      <c r="BF130">
        <v>0.21153186693259499</v>
      </c>
      <c r="BG130">
        <v>1.34784666906607</v>
      </c>
      <c r="BH130">
        <v>2.54374026383638</v>
      </c>
      <c r="BI130">
        <v>1.12552913902274</v>
      </c>
      <c r="BJ130">
        <v>0.33476485320407401</v>
      </c>
      <c r="BK130">
        <v>1.06062613615448</v>
      </c>
      <c r="BL130">
        <v>0.42431246265771599</v>
      </c>
      <c r="BM130">
        <v>0.90815494860133805</v>
      </c>
      <c r="BN130">
        <v>0.412886628371055</v>
      </c>
      <c r="BO130">
        <v>1.09044402657105</v>
      </c>
      <c r="BP130">
        <v>2.4283294539901398E-2</v>
      </c>
      <c r="BQ130">
        <v>1.39479965158904</v>
      </c>
      <c r="BR130">
        <v>0.63734088589070703</v>
      </c>
      <c r="BS130">
        <v>1.0521790142348899</v>
      </c>
      <c r="BT130">
        <v>0.37687991398766901</v>
      </c>
      <c r="BU130">
        <v>0.60783669469619095</v>
      </c>
      <c r="BV130">
        <v>1.2175110355875201</v>
      </c>
      <c r="BW130">
        <v>0.35031465352496699</v>
      </c>
      <c r="BX130">
        <v>1.2851905460816699</v>
      </c>
      <c r="BY130">
        <v>1.06893598588286</v>
      </c>
      <c r="BZ130">
        <v>0.31941092727961801</v>
      </c>
      <c r="CA130">
        <v>0.55181500987834697</v>
      </c>
      <c r="CB130">
        <v>0.42707469077483801</v>
      </c>
      <c r="CC130">
        <v>1.02867581644594</v>
      </c>
      <c r="CD130">
        <v>1.3186613914267</v>
      </c>
      <c r="CE130">
        <v>0.55585656135780404</v>
      </c>
      <c r="CF130">
        <v>0.77494382718292598</v>
      </c>
      <c r="CG130" s="2">
        <f t="shared" si="2"/>
        <v>0.69177473396950406</v>
      </c>
      <c r="CH130">
        <v>2.4150479239306102E-2</v>
      </c>
      <c r="CI130">
        <v>2.25116534489926E-2</v>
      </c>
      <c r="CJ130">
        <v>0.40447874258873401</v>
      </c>
      <c r="CK130">
        <v>0.47282529527223</v>
      </c>
      <c r="CL130">
        <v>1.8356325014728899E-3</v>
      </c>
      <c r="CM130">
        <v>0.28650202289708698</v>
      </c>
      <c r="CN130">
        <v>0.109038745641324</v>
      </c>
      <c r="CO130">
        <v>0.44685127130337599</v>
      </c>
      <c r="CP130">
        <v>0.28172508547967201</v>
      </c>
      <c r="CQ130">
        <v>0.38758382591969598</v>
      </c>
      <c r="CR130">
        <v>0.41363921377999902</v>
      </c>
      <c r="CS130">
        <v>0.137785865112586</v>
      </c>
      <c r="CT130">
        <v>0.22840409571411099</v>
      </c>
      <c r="CU130">
        <v>0.13519364362285199</v>
      </c>
      <c r="CV130">
        <v>0.13349053893052901</v>
      </c>
      <c r="CW130">
        <v>8.0596602093002997E-2</v>
      </c>
      <c r="CX130">
        <v>0.47217127401286502</v>
      </c>
      <c r="CY130">
        <v>0.24280117981107199</v>
      </c>
      <c r="CZ130">
        <v>3.3467008585066599E-2</v>
      </c>
      <c r="DA130">
        <v>0.18523932832130599</v>
      </c>
      <c r="DB130">
        <v>0.43785965023046303</v>
      </c>
      <c r="DC130">
        <v>0.197955012781457</v>
      </c>
      <c r="DD130">
        <v>1.35403446023385E-2</v>
      </c>
      <c r="DE130">
        <v>0.159958943846815</v>
      </c>
      <c r="DF130">
        <v>0.34717185295612402</v>
      </c>
      <c r="DG130">
        <v>0.26221121069910902</v>
      </c>
      <c r="DH130">
        <v>0.26873008562999701</v>
      </c>
      <c r="DI130">
        <v>0.43492142979943998</v>
      </c>
      <c r="DJ130">
        <v>9.3246108192867605E-2</v>
      </c>
      <c r="DK130">
        <v>0.14698947495058701</v>
      </c>
      <c r="DL130">
        <v>0.55671471292648</v>
      </c>
      <c r="DM130">
        <v>0.22154537060167501</v>
      </c>
      <c r="DN130">
        <v>1.36873006233E-2</v>
      </c>
      <c r="DO130">
        <v>0.249718670880725</v>
      </c>
      <c r="DP130">
        <v>0.35508589643281702</v>
      </c>
      <c r="DQ130">
        <v>0.48674543083400101</v>
      </c>
      <c r="DR130">
        <v>0.145417412202521</v>
      </c>
      <c r="DS130">
        <v>0.50593469433504301</v>
      </c>
      <c r="DT130">
        <v>0.18300420102468401</v>
      </c>
      <c r="DU130">
        <v>0.15871972184846</v>
      </c>
      <c r="DV130">
        <v>0.25386206054274701</v>
      </c>
      <c r="DW130">
        <v>9.1246630684497898E-2</v>
      </c>
      <c r="DX130">
        <v>0.384980658153799</v>
      </c>
      <c r="DY130">
        <v>0.27936180847321801</v>
      </c>
      <c r="DZ130">
        <v>0.20389928075584099</v>
      </c>
      <c r="EA130">
        <v>6.5646012626127598E-2</v>
      </c>
      <c r="EB130">
        <v>0.15148539495036101</v>
      </c>
      <c r="EC130">
        <v>7.7399559333453096E-3</v>
      </c>
      <c r="ED130">
        <v>0.13377081406029101</v>
      </c>
      <c r="EE130">
        <v>0.32146425970018899</v>
      </c>
      <c r="EF130">
        <v>0.112318317652123</v>
      </c>
      <c r="EG130">
        <v>0.37810552825452898</v>
      </c>
      <c r="EH130">
        <v>0.109576455482034</v>
      </c>
      <c r="EI130">
        <v>2.9027879095967699E-2</v>
      </c>
      <c r="EJ130">
        <v>0.29818435295233597</v>
      </c>
      <c r="EK130">
        <v>0.16816746572345101</v>
      </c>
      <c r="EL130">
        <v>0.37085891265591198</v>
      </c>
      <c r="EM130">
        <v>0.14721932013040001</v>
      </c>
      <c r="EN130">
        <v>0.236279298985137</v>
      </c>
      <c r="EO130">
        <v>5.5650908321966397E-2</v>
      </c>
      <c r="EP130">
        <v>0.21137811290675601</v>
      </c>
      <c r="EQ130">
        <v>0.31223172514214398</v>
      </c>
      <c r="ER130">
        <v>0.64250190814882702</v>
      </c>
      <c r="ES130">
        <v>2.6713265695166102E-2</v>
      </c>
      <c r="ET130">
        <v>0.47688808470983401</v>
      </c>
      <c r="EU130">
        <v>0.270025508249225</v>
      </c>
      <c r="EV130">
        <v>0.30984536319199202</v>
      </c>
      <c r="EW130">
        <v>3.5608616033955903E-2</v>
      </c>
      <c r="EX130">
        <v>0.24898050777147099</v>
      </c>
      <c r="EY130">
        <v>0.51227632742236695</v>
      </c>
      <c r="EZ130">
        <v>0.44228606509034202</v>
      </c>
      <c r="FA130">
        <v>2.8441745729173702E-2</v>
      </c>
      <c r="FB130">
        <v>0.19441806810356099</v>
      </c>
      <c r="FC130">
        <v>0.11130223997203</v>
      </c>
      <c r="FD130">
        <v>6.8507502897292905E-2</v>
      </c>
      <c r="FE130">
        <v>0.225429683439519</v>
      </c>
      <c r="FF130">
        <v>0.28695189669311</v>
      </c>
      <c r="FG130">
        <v>0.117755453035679</v>
      </c>
      <c r="FH130">
        <v>0.198145690846283</v>
      </c>
      <c r="FI130">
        <v>0.1344264105896</v>
      </c>
      <c r="FJ130" s="2">
        <f t="shared" si="3"/>
        <v>0.22990510650595991</v>
      </c>
      <c r="FK130">
        <v>3.11876201946957E-2</v>
      </c>
      <c r="FL130">
        <v>6.7314843741874703E-3</v>
      </c>
      <c r="FM130">
        <v>7.0442482563749201E-2</v>
      </c>
      <c r="FN130">
        <v>0.110632380069321</v>
      </c>
      <c r="FO130">
        <v>4.3550180094112396E-3</v>
      </c>
      <c r="FP130">
        <v>0.124716514985295</v>
      </c>
      <c r="FQ130">
        <v>3.8383365486760898E-2</v>
      </c>
      <c r="FR130">
        <v>8.8531432004994901E-2</v>
      </c>
      <c r="FS130">
        <v>4.9351957830391702E-2</v>
      </c>
      <c r="FT130">
        <v>9.3880072259623401E-2</v>
      </c>
      <c r="FU130">
        <v>7.6625982702517706E-2</v>
      </c>
      <c r="FV130">
        <v>2.9028372795972399E-2</v>
      </c>
      <c r="FW130">
        <v>0.117805902959426</v>
      </c>
      <c r="FX130">
        <v>3.1571283148086E-2</v>
      </c>
      <c r="FY130">
        <v>1.1348589755216799E-4</v>
      </c>
      <c r="FZ130">
        <v>6.9611190107716797E-2</v>
      </c>
      <c r="GA130">
        <v>9.0872895775051199E-2</v>
      </c>
      <c r="GB130">
        <v>3.9065018291926303E-2</v>
      </c>
      <c r="GC130">
        <v>3.2386647952384599E-2</v>
      </c>
      <c r="GD130">
        <v>5.27552069547126E-2</v>
      </c>
      <c r="GE130">
        <v>9.97139847146543E-2</v>
      </c>
      <c r="GF130">
        <v>5.9693954432068902E-2</v>
      </c>
      <c r="GG130">
        <v>4.2788094360097603E-2</v>
      </c>
      <c r="GH130" s="1">
        <v>6.4731391356542797E-6</v>
      </c>
      <c r="GI130">
        <v>7.8308460620640702E-2</v>
      </c>
      <c r="GJ130">
        <v>3.5013020836699597E-2</v>
      </c>
      <c r="GK130">
        <v>3.3272883991854102E-2</v>
      </c>
      <c r="GL130">
        <v>8.6293512637679495E-2</v>
      </c>
      <c r="GM130">
        <v>2.5991174611246601E-2</v>
      </c>
      <c r="GN130">
        <v>4.3834712170259499E-2</v>
      </c>
      <c r="GO130">
        <v>0.10932939914892199</v>
      </c>
      <c r="GP130">
        <v>4.1897345730267002E-2</v>
      </c>
      <c r="GQ130">
        <v>4.01644615546672E-2</v>
      </c>
      <c r="GR130">
        <v>6.69391691916804E-2</v>
      </c>
      <c r="GS130">
        <v>4.94747905757245E-2</v>
      </c>
      <c r="GT130">
        <v>0.116755965985492</v>
      </c>
      <c r="GU130">
        <v>5.8249297213931496E-3</v>
      </c>
      <c r="GV130">
        <v>8.8159257921256104E-2</v>
      </c>
      <c r="GW130">
        <v>0.110506293584235</v>
      </c>
      <c r="GX130">
        <v>1.6566144774756E-2</v>
      </c>
      <c r="GY130">
        <v>4.82460373924481E-2</v>
      </c>
      <c r="GZ130">
        <v>1.84347465621959E-4</v>
      </c>
      <c r="HA130">
        <v>9.0820381829751495E-2</v>
      </c>
      <c r="HB130">
        <v>6.8724940556139896E-2</v>
      </c>
      <c r="HC130">
        <v>4.7989068938252603E-2</v>
      </c>
      <c r="HD130">
        <v>1.1177413488512001E-2</v>
      </c>
      <c r="HE130">
        <v>1.26934625178537E-2</v>
      </c>
      <c r="HF130">
        <v>2.25932796250559E-2</v>
      </c>
      <c r="HG130">
        <v>6.4746467154854201E-2</v>
      </c>
      <c r="HH130">
        <v>3.09420281570425E-2</v>
      </c>
      <c r="HI130">
        <v>2.0908076009768701E-2</v>
      </c>
      <c r="HJ130">
        <v>4.1627815978738998E-2</v>
      </c>
      <c r="HK130">
        <v>1.6972219330029199E-2</v>
      </c>
      <c r="HL130">
        <v>7.8949673288067294E-3</v>
      </c>
      <c r="HM130">
        <v>2.6711582936835399E-2</v>
      </c>
      <c r="HN130">
        <v>1.48386984870019E-2</v>
      </c>
      <c r="HO130">
        <v>5.2717219794911098E-2</v>
      </c>
      <c r="HP130">
        <v>3.2660552357178699E-2</v>
      </c>
      <c r="HQ130">
        <v>5.0082858254444702E-2</v>
      </c>
      <c r="HR130">
        <v>2.9451446291187101E-2</v>
      </c>
      <c r="HS130">
        <v>4.1052009771067197E-2</v>
      </c>
      <c r="HT130">
        <v>4.96653797744823E-2</v>
      </c>
      <c r="HU130">
        <v>8.3627145084912896E-2</v>
      </c>
      <c r="HV130">
        <v>2.3423475897188201E-2</v>
      </c>
      <c r="HW130">
        <v>8.8852040218903694E-2</v>
      </c>
      <c r="HX130">
        <v>3.9700225644357198E-2</v>
      </c>
      <c r="HY130">
        <v>4.0049764270375703E-2</v>
      </c>
      <c r="HZ130">
        <v>5.3407369534668098E-2</v>
      </c>
      <c r="IA130">
        <v>6.9541139345215899E-2</v>
      </c>
      <c r="IB130">
        <v>5.7253877375927797E-2</v>
      </c>
      <c r="IC130">
        <v>6.39724453981836E-2</v>
      </c>
      <c r="ID130">
        <v>4.3809596895310603E-2</v>
      </c>
      <c r="IE130">
        <v>2.80921172199265E-2</v>
      </c>
      <c r="IF130">
        <v>3.7447290041687301E-2</v>
      </c>
      <c r="IG130">
        <v>1.0245133696798E-2</v>
      </c>
      <c r="IH130">
        <v>3.9445251143483899E-2</v>
      </c>
      <c r="II130">
        <v>5.8016373272878903E-2</v>
      </c>
      <c r="IJ130">
        <v>3.0068106373404999E-2</v>
      </c>
      <c r="IK130">
        <v>5.4041278892425902E-2</v>
      </c>
      <c r="IL130">
        <v>1.4564632427053201E-3</v>
      </c>
      <c r="IM130" s="2">
        <f>AVERAGE(FK130:IL130)</f>
        <v>4.8921646138185559E-2</v>
      </c>
    </row>
    <row r="131" spans="1:247" x14ac:dyDescent="0.25">
      <c r="A131">
        <v>130</v>
      </c>
      <c r="B131">
        <v>1.3300292074432301E-2</v>
      </c>
      <c r="C131">
        <v>0.188413128424673</v>
      </c>
      <c r="D131">
        <v>5.7941646571677198E-2</v>
      </c>
      <c r="E131">
        <v>1.1109084244129299</v>
      </c>
      <c r="F131">
        <v>0.15056310306029499</v>
      </c>
      <c r="G131">
        <v>0.38260162455093699</v>
      </c>
      <c r="H131">
        <v>0.45200295217726999</v>
      </c>
      <c r="I131">
        <v>0.39140075812943598</v>
      </c>
      <c r="J131">
        <v>1.1899468387268299</v>
      </c>
      <c r="K131">
        <v>0.31163062539561498</v>
      </c>
      <c r="L131">
        <v>0.278562840286108</v>
      </c>
      <c r="M131">
        <v>9.8628531250373203E-3</v>
      </c>
      <c r="N131">
        <v>1.1772851057743601</v>
      </c>
      <c r="O131">
        <v>0.23984395138138101</v>
      </c>
      <c r="P131">
        <v>0.94133586963565996</v>
      </c>
      <c r="Q131">
        <v>1.8627290860419099</v>
      </c>
      <c r="R131">
        <v>0.45315285888581902</v>
      </c>
      <c r="S131">
        <v>1.09607552228978</v>
      </c>
      <c r="T131">
        <v>0.66802281391712903</v>
      </c>
      <c r="U131">
        <v>0.486678820209483</v>
      </c>
      <c r="V131">
        <v>0.18577138717924799</v>
      </c>
      <c r="W131">
        <v>0.501320384166973</v>
      </c>
      <c r="X131">
        <v>0.27776173149051703</v>
      </c>
      <c r="Y131">
        <v>0.70302245392001295</v>
      </c>
      <c r="Z131">
        <v>1.0007077192034199</v>
      </c>
      <c r="AA131">
        <v>0.78653661456854596</v>
      </c>
      <c r="AB131">
        <v>2.7519768564150799E-2</v>
      </c>
      <c r="AC131">
        <v>0.88647894033913599</v>
      </c>
      <c r="AD131">
        <v>1.0812542999605701</v>
      </c>
      <c r="AE131">
        <v>0.171268360120228</v>
      </c>
      <c r="AF131">
        <v>1.91318896552673</v>
      </c>
      <c r="AG131">
        <v>1.3117434543406099</v>
      </c>
      <c r="AH131">
        <v>0.20210777929154</v>
      </c>
      <c r="AI131">
        <v>0.47430277273697002</v>
      </c>
      <c r="AJ131">
        <v>0.295914716130107</v>
      </c>
      <c r="AK131">
        <v>0.31870152358267401</v>
      </c>
      <c r="AL131">
        <v>0.81949518417031897</v>
      </c>
      <c r="AM131">
        <v>0.26618982624577903</v>
      </c>
      <c r="AN131">
        <v>0.41383101823719298</v>
      </c>
      <c r="AO131">
        <v>0.57485379725035601</v>
      </c>
      <c r="AP131">
        <v>0.17558701030058499</v>
      </c>
      <c r="AQ131">
        <v>0.183850819642397</v>
      </c>
      <c r="AR131">
        <v>0.95129614329037504</v>
      </c>
      <c r="AS131">
        <v>0.45502872281579398</v>
      </c>
      <c r="AT131">
        <v>1.5601412583407901</v>
      </c>
      <c r="AU131">
        <v>0.57018733209697703</v>
      </c>
      <c r="AV131">
        <v>0.62331611745751703</v>
      </c>
      <c r="AW131">
        <v>0.27559823255114801</v>
      </c>
      <c r="AX131">
        <v>0.76838469605398396</v>
      </c>
      <c r="AY131">
        <v>0.41279395407251201</v>
      </c>
      <c r="AZ131">
        <v>7.7591855197816098E-2</v>
      </c>
      <c r="BA131">
        <v>0.33894379015864501</v>
      </c>
      <c r="BB131">
        <v>0.367763613568652</v>
      </c>
      <c r="BC131">
        <v>0.31285319727577499</v>
      </c>
      <c r="BD131">
        <v>9.9588990397382601E-2</v>
      </c>
      <c r="BE131">
        <v>0.24248110886421001</v>
      </c>
      <c r="BF131">
        <v>1.4494485484530799E-3</v>
      </c>
      <c r="BG131">
        <v>0.44218711391556198</v>
      </c>
      <c r="BH131">
        <v>5.4209876481111002E-2</v>
      </c>
      <c r="BI131">
        <v>0.73894238250802402</v>
      </c>
      <c r="BJ131">
        <v>0.73872050374223797</v>
      </c>
      <c r="BK131">
        <v>1.1689490785280801</v>
      </c>
      <c r="BL131">
        <v>5.0182061751803203E-2</v>
      </c>
      <c r="BM131">
        <v>0.29597065851756799</v>
      </c>
      <c r="BN131">
        <v>0.56876424805000303</v>
      </c>
      <c r="BO131">
        <v>1.7364614512777301</v>
      </c>
      <c r="BP131">
        <v>0.36980950531103401</v>
      </c>
      <c r="BQ131">
        <v>0.60229682156712805</v>
      </c>
      <c r="BR131">
        <v>0.72931933501507895</v>
      </c>
      <c r="BS131">
        <v>8.1609738606705003E-3</v>
      </c>
      <c r="BT131">
        <v>0.398960464493754</v>
      </c>
      <c r="BU131">
        <v>1.2397142284795999</v>
      </c>
      <c r="BV131">
        <v>0.30037096332316099</v>
      </c>
      <c r="BW131">
        <v>0.24860304798868199</v>
      </c>
      <c r="BX131">
        <v>0.18506496169999401</v>
      </c>
      <c r="BY131">
        <v>3.2298992247964402</v>
      </c>
      <c r="BZ131">
        <v>2.1761958646615498</v>
      </c>
      <c r="CA131">
        <v>7.6168186225235204E-2</v>
      </c>
      <c r="CB131">
        <v>1.3912242100354</v>
      </c>
      <c r="CC131">
        <v>0.14143427181524801</v>
      </c>
      <c r="CD131">
        <v>1.07175600691566</v>
      </c>
      <c r="CE131">
        <v>0.287604928739911</v>
      </c>
      <c r="CF131">
        <v>0.40553756501179999</v>
      </c>
      <c r="CG131" s="2">
        <f t="shared" ref="CG131:CG194" si="4">AVERAGE(E131:CF131)</f>
        <v>0.61859923712963161</v>
      </c>
      <c r="CH131">
        <v>4.1818147268749602E-3</v>
      </c>
      <c r="CI131">
        <v>0.10871266588859201</v>
      </c>
      <c r="CJ131">
        <v>2.0337875858746801E-2</v>
      </c>
      <c r="CK131">
        <v>0.44114024589061201</v>
      </c>
      <c r="CL131">
        <v>0.18788691498993201</v>
      </c>
      <c r="CM131">
        <v>0.19291327661941801</v>
      </c>
      <c r="CN131">
        <v>0.28880144273779801</v>
      </c>
      <c r="CO131">
        <v>0.112364128733768</v>
      </c>
      <c r="CP131">
        <v>0.36965454230861899</v>
      </c>
      <c r="CQ131">
        <v>0.18463409024691099</v>
      </c>
      <c r="CR131">
        <v>0.33210581361336899</v>
      </c>
      <c r="CS131">
        <v>0.42892835072111002</v>
      </c>
      <c r="CT131">
        <v>7.4759114417246697E-2</v>
      </c>
      <c r="CU131">
        <v>0.21949378129279701</v>
      </c>
      <c r="CV131">
        <v>0.48401024804075998</v>
      </c>
      <c r="CW131">
        <v>0.16322865604572701</v>
      </c>
      <c r="CX131">
        <v>0.33385125901007801</v>
      </c>
      <c r="CY131">
        <v>0.54333149583200002</v>
      </c>
      <c r="CZ131">
        <v>7.54647336321667E-2</v>
      </c>
      <c r="DA131">
        <v>6.9779801351952706E-2</v>
      </c>
      <c r="DB131">
        <v>0.24954335910975201</v>
      </c>
      <c r="DC131">
        <v>6.13053859386119E-2</v>
      </c>
      <c r="DD131">
        <v>0.24035929053829599</v>
      </c>
      <c r="DE131">
        <v>0.24365608193013999</v>
      </c>
      <c r="DF131">
        <v>0.354723460406485</v>
      </c>
      <c r="DG131">
        <v>1.35642366153977E-2</v>
      </c>
      <c r="DH131">
        <v>5.6652520802232903E-2</v>
      </c>
      <c r="DI131">
        <v>7.2457067904833306E-2</v>
      </c>
      <c r="DJ131">
        <v>4.7410266518591399E-2</v>
      </c>
      <c r="DK131">
        <v>6.5999065736149595E-2</v>
      </c>
      <c r="DL131">
        <v>0.235710743735392</v>
      </c>
      <c r="DM131">
        <v>0.21626260688785201</v>
      </c>
      <c r="DN131">
        <v>0.15405577018074801</v>
      </c>
      <c r="DO131">
        <v>4.3764746405667902E-2</v>
      </c>
      <c r="DP131">
        <v>0.333368161337669</v>
      </c>
      <c r="DQ131">
        <v>0.27078855316747202</v>
      </c>
      <c r="DR131">
        <v>0.23073640863370301</v>
      </c>
      <c r="DS131">
        <v>0.32851142169018199</v>
      </c>
      <c r="DT131">
        <v>0.124337619530619</v>
      </c>
      <c r="DU131">
        <v>0.27395947954517103</v>
      </c>
      <c r="DV131">
        <v>0.163555773351483</v>
      </c>
      <c r="DW131">
        <v>0.41677676310467299</v>
      </c>
      <c r="DX131">
        <v>3.2177290130185302E-3</v>
      </c>
      <c r="DY131">
        <v>0.13034187959770999</v>
      </c>
      <c r="DZ131">
        <v>0.112563042270915</v>
      </c>
      <c r="EA131">
        <v>8.5002683984757299E-2</v>
      </c>
      <c r="EB131">
        <v>0.314984160872957</v>
      </c>
      <c r="EC131">
        <v>3.3875171001916601E-2</v>
      </c>
      <c r="ED131">
        <v>0.17718122631605901</v>
      </c>
      <c r="EE131">
        <v>0.18448258697271799</v>
      </c>
      <c r="EF131">
        <v>0.167994823781977</v>
      </c>
      <c r="EG131">
        <v>1.3851505949682E-2</v>
      </c>
      <c r="EH131">
        <v>0.24372245219722899</v>
      </c>
      <c r="EI131">
        <v>0.33495917232996503</v>
      </c>
      <c r="EJ131">
        <v>0.43474010130955099</v>
      </c>
      <c r="EK131">
        <v>0.50108231972673301</v>
      </c>
      <c r="EL131">
        <v>0.27717434406438302</v>
      </c>
      <c r="EM131">
        <v>0.22531413804290201</v>
      </c>
      <c r="EN131">
        <v>0.23451140942104501</v>
      </c>
      <c r="EO131">
        <v>6.6974941929867401E-2</v>
      </c>
      <c r="EP131">
        <v>0.40653499496829298</v>
      </c>
      <c r="EQ131">
        <v>0.50521282014719704</v>
      </c>
      <c r="ER131">
        <v>5.5256104497041901E-2</v>
      </c>
      <c r="ES131">
        <v>0.16064692247719201</v>
      </c>
      <c r="ET131">
        <v>0.49680019220230398</v>
      </c>
      <c r="EU131">
        <v>0.407581360441921</v>
      </c>
      <c r="EV131">
        <v>0.32128038413862797</v>
      </c>
      <c r="EW131">
        <v>0.30489851356219499</v>
      </c>
      <c r="EX131">
        <v>1.84851998993429E-2</v>
      </c>
      <c r="EY131">
        <v>0.62309555419518203</v>
      </c>
      <c r="EZ131">
        <v>0.40241782350834199</v>
      </c>
      <c r="FA131">
        <v>0.222922788122601</v>
      </c>
      <c r="FB131">
        <v>0.32061977446490703</v>
      </c>
      <c r="FC131">
        <v>0.15633140411881</v>
      </c>
      <c r="FD131">
        <v>0.17603040913000201</v>
      </c>
      <c r="FE131">
        <v>0.22891822773517601</v>
      </c>
      <c r="FF131">
        <v>0.17612516424513999</v>
      </c>
      <c r="FG131">
        <v>0.486795534877834</v>
      </c>
      <c r="FH131">
        <v>0.29159476368945098</v>
      </c>
      <c r="FI131">
        <v>0.36430443906606502</v>
      </c>
      <c r="FJ131" s="2">
        <f t="shared" ref="FJ131:FJ194" si="5">AVERAGE(CH131:FI131)</f>
        <v>0.23126131374125763</v>
      </c>
      <c r="FK131">
        <v>2.16187508557469E-2</v>
      </c>
      <c r="FL131">
        <v>2.6545830542213E-2</v>
      </c>
      <c r="FM131">
        <v>8.6308857145686608E-3</v>
      </c>
      <c r="FN131">
        <v>0.12041350522696601</v>
      </c>
      <c r="FO131">
        <v>1.0259218774678201E-2</v>
      </c>
      <c r="FP131">
        <v>2.7723554473232701E-2</v>
      </c>
      <c r="FQ131">
        <v>5.1784408345804299E-2</v>
      </c>
      <c r="FR131">
        <v>2.8855088379184199E-2</v>
      </c>
      <c r="FS131">
        <v>9.8777557911274294E-2</v>
      </c>
      <c r="FT131">
        <v>5.0519942034307798E-2</v>
      </c>
      <c r="FU131">
        <v>0.113416321892738</v>
      </c>
      <c r="FV131">
        <v>9.55777394745463E-2</v>
      </c>
      <c r="FW131">
        <v>2.6095338220260798E-2</v>
      </c>
      <c r="FX131">
        <v>4.77527917497838E-2</v>
      </c>
      <c r="FY131">
        <v>5.9268748996057802E-2</v>
      </c>
      <c r="FZ131">
        <v>2.6832489448606799E-2</v>
      </c>
      <c r="GA131">
        <v>5.1686370284143197E-2</v>
      </c>
      <c r="GB131">
        <v>0.12905228516572001</v>
      </c>
      <c r="GC131">
        <v>5.7993479125341502E-2</v>
      </c>
      <c r="GD131">
        <v>5.6776729914518903E-2</v>
      </c>
      <c r="GE131">
        <v>5.2366930436094299E-2</v>
      </c>
      <c r="GF131">
        <v>6.3831029909213702E-2</v>
      </c>
      <c r="GG131">
        <v>3.1289196993556201E-2</v>
      </c>
      <c r="GH131">
        <v>2.7917580911418299E-2</v>
      </c>
      <c r="GI131">
        <v>6.7360261235478697E-2</v>
      </c>
      <c r="GJ131">
        <v>1.5131080993735601E-2</v>
      </c>
      <c r="GK131">
        <v>9.8325366203329007E-3</v>
      </c>
      <c r="GL131">
        <v>4.2892973198954597E-2</v>
      </c>
      <c r="GM131">
        <v>7.0706016552938497E-2</v>
      </c>
      <c r="GN131">
        <v>1.19659312948462E-2</v>
      </c>
      <c r="GO131">
        <v>4.0472009075885398E-2</v>
      </c>
      <c r="GP131">
        <v>9.4397714353561701E-2</v>
      </c>
      <c r="GQ131">
        <v>2.80203822824228E-2</v>
      </c>
      <c r="GR131">
        <v>9.8914291154753291E-3</v>
      </c>
      <c r="GS131">
        <v>5.7356361819798599E-2</v>
      </c>
      <c r="GT131">
        <v>4.5511120731898898E-2</v>
      </c>
      <c r="GU131">
        <v>5.41900167455171E-2</v>
      </c>
      <c r="GV131">
        <v>7.7812072449922304E-2</v>
      </c>
      <c r="GW131">
        <v>5.1133974707100504E-3</v>
      </c>
      <c r="GX131">
        <v>1.0264718678345299E-2</v>
      </c>
      <c r="GY131">
        <v>3.7043597243896102E-2</v>
      </c>
      <c r="GZ131">
        <v>5.8594190373970297E-2</v>
      </c>
      <c r="HA131">
        <v>4.1487000358154398E-2</v>
      </c>
      <c r="HB131">
        <v>2.1799475724101201E-2</v>
      </c>
      <c r="HC131">
        <v>2.6571557166780099E-2</v>
      </c>
      <c r="HD131">
        <v>0.103710170529052</v>
      </c>
      <c r="HE131">
        <v>4.4114222546287198E-2</v>
      </c>
      <c r="HF131">
        <v>3.0643019704256001E-2</v>
      </c>
      <c r="HG131">
        <v>1.5440004325488201E-2</v>
      </c>
      <c r="HH131">
        <v>5.3049778139760001E-2</v>
      </c>
      <c r="HI131">
        <v>9.8469657412630501E-2</v>
      </c>
      <c r="HJ131">
        <v>6.0771030644259398E-3</v>
      </c>
      <c r="HK131">
        <v>2.2711175566421701E-2</v>
      </c>
      <c r="HL131">
        <v>5.3114342495139598E-2</v>
      </c>
      <c r="HM131">
        <v>7.1768263768394902E-2</v>
      </c>
      <c r="HN131">
        <v>6.5126004537206503E-2</v>
      </c>
      <c r="HO131">
        <v>4.3634597517550701E-2</v>
      </c>
      <c r="HP131">
        <v>3.9300612000980296E-3</v>
      </c>
      <c r="HQ131">
        <v>2.3637281544048899E-2</v>
      </c>
      <c r="HR131">
        <v>2.5505535826403501E-2</v>
      </c>
      <c r="HS131">
        <v>8.7413136603551697E-2</v>
      </c>
      <c r="HT131">
        <v>0.102771945534537</v>
      </c>
      <c r="HU131">
        <v>1.9667210496253501E-2</v>
      </c>
      <c r="HV131">
        <v>3.1111471977343302E-2</v>
      </c>
      <c r="HW131">
        <v>6.5976931641959696E-2</v>
      </c>
      <c r="HX131">
        <v>5.9973882904181798E-2</v>
      </c>
      <c r="HY131">
        <v>3.0233208805003201E-2</v>
      </c>
      <c r="HZ131">
        <v>5.5738579069068303E-2</v>
      </c>
      <c r="IA131">
        <v>5.41362167776877E-2</v>
      </c>
      <c r="IB131">
        <v>9.7402623679432004E-2</v>
      </c>
      <c r="IC131">
        <v>8.6743325839610197E-2</v>
      </c>
      <c r="ID131">
        <v>6.8101225203750601E-2</v>
      </c>
      <c r="IE131">
        <v>6.2610216282827993E-2</v>
      </c>
      <c r="IF131">
        <v>7.1693666982036702E-3</v>
      </c>
      <c r="IG131">
        <v>4.7346300691917198E-2</v>
      </c>
      <c r="IH131">
        <v>1.3723529596682601E-2</v>
      </c>
      <c r="II131">
        <v>1.46242450933677E-2</v>
      </c>
      <c r="IJ131">
        <v>0.101140295218949</v>
      </c>
      <c r="IK131">
        <v>4.1127713689760599E-2</v>
      </c>
      <c r="IL131">
        <v>5.3524308275138703E-2</v>
      </c>
      <c r="IM131" s="2">
        <f>AVERAGE(FK131:IL131)</f>
        <v>4.8410832131538621E-2</v>
      </c>
    </row>
    <row r="132" spans="1:247" x14ac:dyDescent="0.25">
      <c r="A132">
        <v>131</v>
      </c>
      <c r="B132">
        <v>0.17704699023250201</v>
      </c>
      <c r="C132">
        <v>0.24150722943863501</v>
      </c>
      <c r="D132">
        <v>4.8038396718143E-2</v>
      </c>
      <c r="E132">
        <v>0.76911645624151503</v>
      </c>
      <c r="F132">
        <v>0.634844286136235</v>
      </c>
      <c r="G132">
        <v>0.57118171033541798</v>
      </c>
      <c r="H132">
        <v>2.6470201993015901E-2</v>
      </c>
      <c r="I132">
        <v>5.5417017680772701E-2</v>
      </c>
      <c r="J132">
        <v>0.81396874948633802</v>
      </c>
      <c r="K132">
        <v>0.52032919088853102</v>
      </c>
      <c r="L132">
        <v>1.42882562858676</v>
      </c>
      <c r="M132">
        <v>0.46559488138601202</v>
      </c>
      <c r="N132">
        <v>0.63250348851331295</v>
      </c>
      <c r="O132">
        <v>0.19210605342508999</v>
      </c>
      <c r="P132">
        <v>0.90265509872217997</v>
      </c>
      <c r="Q132">
        <v>1.01637989702057</v>
      </c>
      <c r="R132">
        <v>1.2523106830060899</v>
      </c>
      <c r="S132">
        <v>0.77336330608742399</v>
      </c>
      <c r="T132">
        <v>0.16901548163723701</v>
      </c>
      <c r="U132">
        <v>0.16302267607722901</v>
      </c>
      <c r="V132">
        <v>0.32422323532618802</v>
      </c>
      <c r="W132">
        <v>0.53989623530625497</v>
      </c>
      <c r="X132">
        <v>0.335070548617252</v>
      </c>
      <c r="Y132">
        <v>0.33881007274388403</v>
      </c>
      <c r="Z132">
        <v>0.17618452312789101</v>
      </c>
      <c r="AA132">
        <v>0.19521428232971799</v>
      </c>
      <c r="AB132">
        <v>0.13691068280279101</v>
      </c>
      <c r="AC132">
        <v>0.383351108735559</v>
      </c>
      <c r="AD132">
        <v>0.63431681045649801</v>
      </c>
      <c r="AE132">
        <v>0.11074024694144401</v>
      </c>
      <c r="AF132">
        <v>0.24286386015147701</v>
      </c>
      <c r="AG132">
        <v>0.340977318062615</v>
      </c>
      <c r="AH132">
        <v>0.24314224213963001</v>
      </c>
      <c r="AI132">
        <v>1.74483322565956</v>
      </c>
      <c r="AJ132">
        <v>0.622819232947734</v>
      </c>
      <c r="AK132">
        <v>0.35299463278347099</v>
      </c>
      <c r="AL132">
        <v>0.72533785619700397</v>
      </c>
      <c r="AM132">
        <v>0.41106114619866502</v>
      </c>
      <c r="AN132">
        <v>0.78863495100369396</v>
      </c>
      <c r="AO132">
        <v>0.60708110091664802</v>
      </c>
      <c r="AP132">
        <v>1.7927177992977399</v>
      </c>
      <c r="AQ132">
        <v>6.60227743242148E-2</v>
      </c>
      <c r="AR132">
        <v>0.80602658911137803</v>
      </c>
      <c r="AS132">
        <v>0.66191180448939102</v>
      </c>
      <c r="AT132">
        <v>0.86414110254201204</v>
      </c>
      <c r="AU132">
        <v>1.32040067832298</v>
      </c>
      <c r="AV132">
        <v>1.1619033398066301</v>
      </c>
      <c r="AW132">
        <v>1.0198354286090401</v>
      </c>
      <c r="AX132">
        <v>0.247878485510624</v>
      </c>
      <c r="AY132">
        <v>1.6814427947871999</v>
      </c>
      <c r="AZ132">
        <v>1.0773620587022601</v>
      </c>
      <c r="BA132">
        <v>1.01775125733012</v>
      </c>
      <c r="BB132">
        <v>1.4589411299245001</v>
      </c>
      <c r="BC132">
        <v>0.43858893059236498</v>
      </c>
      <c r="BD132">
        <v>0.82013579998505204</v>
      </c>
      <c r="BE132">
        <v>2.5642917086090899</v>
      </c>
      <c r="BF132">
        <v>0.14053093250481699</v>
      </c>
      <c r="BG132">
        <v>1.31426058653793</v>
      </c>
      <c r="BH132">
        <v>0.44749641602454299</v>
      </c>
      <c r="BI132">
        <v>0.31906666103888398</v>
      </c>
      <c r="BJ132">
        <v>0.62766259902787702</v>
      </c>
      <c r="BK132">
        <v>2.2337614369602101</v>
      </c>
      <c r="BL132">
        <v>0.15194547679290099</v>
      </c>
      <c r="BM132">
        <v>8.5970870287793502E-2</v>
      </c>
      <c r="BN132">
        <v>0.10031136578144199</v>
      </c>
      <c r="BO132">
        <v>0.32317325785736101</v>
      </c>
      <c r="BP132">
        <v>1.6108256796353799</v>
      </c>
      <c r="BQ132">
        <v>0.84143667478800999</v>
      </c>
      <c r="BR132">
        <v>0.41540419859745298</v>
      </c>
      <c r="BS132">
        <v>0.95069981770916701</v>
      </c>
      <c r="BT132">
        <v>0.63489548710112398</v>
      </c>
      <c r="BU132">
        <v>0.997539737641433</v>
      </c>
      <c r="BV132">
        <v>0.55562748551955998</v>
      </c>
      <c r="BW132">
        <v>0.57203778640938996</v>
      </c>
      <c r="BX132">
        <v>1.08483821954515</v>
      </c>
      <c r="BY132">
        <v>0.83288989824114701</v>
      </c>
      <c r="BZ132">
        <v>1.0531564723838001</v>
      </c>
      <c r="CA132">
        <v>0.44524973454462702</v>
      </c>
      <c r="CB132">
        <v>0.182915384384151</v>
      </c>
      <c r="CC132">
        <v>1.8567070490475099</v>
      </c>
      <c r="CD132">
        <v>0.32868586576609898</v>
      </c>
      <c r="CE132">
        <v>1.2562160691464599</v>
      </c>
      <c r="CF132">
        <v>0.88329355494301498</v>
      </c>
      <c r="CG132" s="2">
        <f t="shared" si="4"/>
        <v>0.71109398149791914</v>
      </c>
      <c r="CH132">
        <v>0.14335508532204999</v>
      </c>
      <c r="CI132">
        <v>2.7250027169265501E-3</v>
      </c>
      <c r="CJ132">
        <v>0.25564519064918001</v>
      </c>
      <c r="CK132">
        <v>8.1841985633489794E-2</v>
      </c>
      <c r="CL132">
        <v>0.16243339446336899</v>
      </c>
      <c r="CM132">
        <v>8.5932339789562801E-2</v>
      </c>
      <c r="CN132">
        <v>0.58430423489044203</v>
      </c>
      <c r="CO132">
        <v>0.61031828286396195</v>
      </c>
      <c r="CP132">
        <v>0.40735324057977701</v>
      </c>
      <c r="CQ132">
        <v>0.106488928888937</v>
      </c>
      <c r="CR132">
        <v>0.162811186947875</v>
      </c>
      <c r="CS132">
        <v>0.73023047629451698</v>
      </c>
      <c r="CT132">
        <v>0.108295453291524</v>
      </c>
      <c r="CU132">
        <v>1.5409699402804899E-2</v>
      </c>
      <c r="CV132">
        <v>0.31197472839369</v>
      </c>
      <c r="CW132">
        <v>0.39247386917675298</v>
      </c>
      <c r="CX132">
        <v>7.2986896911315701E-3</v>
      </c>
      <c r="CY132">
        <v>0.235758809898898</v>
      </c>
      <c r="CZ132">
        <v>0.109381385355819</v>
      </c>
      <c r="DA132">
        <v>0.26349957929129098</v>
      </c>
      <c r="DB132">
        <v>6.5760855579998195E-2</v>
      </c>
      <c r="DC132">
        <v>0.23814169888061601</v>
      </c>
      <c r="DD132">
        <v>7.0076738169146696E-2</v>
      </c>
      <c r="DE132">
        <v>0.208313686385176</v>
      </c>
      <c r="DF132">
        <v>5.5157200643598199E-2</v>
      </c>
      <c r="DG132">
        <v>0.16943623388422599</v>
      </c>
      <c r="DH132">
        <v>0.12168762762857099</v>
      </c>
      <c r="DI132">
        <v>0.13861987973310999</v>
      </c>
      <c r="DJ132">
        <v>9.8811929429194895E-2</v>
      </c>
      <c r="DK132">
        <v>0.16354264947998701</v>
      </c>
      <c r="DL132">
        <v>0.43215165155269603</v>
      </c>
      <c r="DM132">
        <v>0.371025156073999</v>
      </c>
      <c r="DN132">
        <v>0.24948784058061399</v>
      </c>
      <c r="DO132">
        <v>0.14458795210932701</v>
      </c>
      <c r="DP132">
        <v>0.55286700106071895</v>
      </c>
      <c r="DQ132">
        <v>0.21317297419003101</v>
      </c>
      <c r="DR132">
        <v>0.212778247692094</v>
      </c>
      <c r="DS132">
        <v>0.52610282111567797</v>
      </c>
      <c r="DT132">
        <v>0.41270324819181697</v>
      </c>
      <c r="DU132">
        <v>0.25386753488973302</v>
      </c>
      <c r="DV132">
        <v>0.37693584427813798</v>
      </c>
      <c r="DW132">
        <v>7.8750782554585799E-2</v>
      </c>
      <c r="DX132">
        <v>0.32397033659588098</v>
      </c>
      <c r="DY132">
        <v>0.22853649017375599</v>
      </c>
      <c r="DZ132">
        <v>0.18604589968801599</v>
      </c>
      <c r="EA132">
        <v>0.26431967003999302</v>
      </c>
      <c r="EB132">
        <v>0.103745254442836</v>
      </c>
      <c r="EC132">
        <v>0.450425809894898</v>
      </c>
      <c r="ED132">
        <v>5.96875689687143E-2</v>
      </c>
      <c r="EE132">
        <v>0.31843134158029002</v>
      </c>
      <c r="EF132">
        <v>0.78491108587544201</v>
      </c>
      <c r="EG132">
        <v>0.76519053776559198</v>
      </c>
      <c r="EH132">
        <v>0.13720730988180199</v>
      </c>
      <c r="EI132">
        <v>0.20349895580975799</v>
      </c>
      <c r="EJ132">
        <v>0.50373056825516005</v>
      </c>
      <c r="EK132">
        <v>6.7643798008688499E-2</v>
      </c>
      <c r="EL132">
        <v>0.417010828163214</v>
      </c>
      <c r="EM132">
        <v>0.13312068395961599</v>
      </c>
      <c r="EN132">
        <v>2.8585944384234601E-2</v>
      </c>
      <c r="EO132">
        <v>0.40979847385709101</v>
      </c>
      <c r="EP132">
        <v>0.202285452103208</v>
      </c>
      <c r="EQ132">
        <v>0.20316147402258899</v>
      </c>
      <c r="ER132">
        <v>0.163672261509615</v>
      </c>
      <c r="ES132">
        <v>3.5353769739260202E-2</v>
      </c>
      <c r="ET132">
        <v>0.48364512172531599</v>
      </c>
      <c r="EU132">
        <v>4.3324466161730898E-2</v>
      </c>
      <c r="EV132">
        <v>0.17766975603688301</v>
      </c>
      <c r="EW132">
        <v>0.13666292271479299</v>
      </c>
      <c r="EX132">
        <v>0.54673372241718399</v>
      </c>
      <c r="EY132">
        <v>0.20510036592813</v>
      </c>
      <c r="EZ132">
        <v>0.40450904741768801</v>
      </c>
      <c r="FA132">
        <v>0.51970195421425402</v>
      </c>
      <c r="FB132">
        <v>0.51822891650912395</v>
      </c>
      <c r="FC132">
        <v>0.34370025794407799</v>
      </c>
      <c r="FD132">
        <v>0.107694143512023</v>
      </c>
      <c r="FE132">
        <v>8.2005412734344994E-3</v>
      </c>
      <c r="FF132">
        <v>4.2159685199672198E-2</v>
      </c>
      <c r="FG132">
        <v>0.337819254873305</v>
      </c>
      <c r="FH132">
        <v>0.73255817736592099</v>
      </c>
      <c r="FI132">
        <v>0.37682993995089498</v>
      </c>
      <c r="FJ132" s="2">
        <f t="shared" si="5"/>
        <v>0.26132978632011439</v>
      </c>
      <c r="FK132">
        <v>3.2145669499279203E-2</v>
      </c>
      <c r="FL132">
        <v>3.8945934699325599E-2</v>
      </c>
      <c r="FM132">
        <v>7.7440146725398201E-2</v>
      </c>
      <c r="FN132">
        <v>2.2670243149375002E-2</v>
      </c>
      <c r="FO132">
        <v>7.1905179962251806E-2</v>
      </c>
      <c r="FP132">
        <v>3.3051917398127802E-2</v>
      </c>
      <c r="FQ132">
        <v>9.0425145744788299E-2</v>
      </c>
      <c r="FR132">
        <v>0.103022620825821</v>
      </c>
      <c r="FS132">
        <v>5.0260552257196597E-2</v>
      </c>
      <c r="FT132">
        <v>4.4105577637928099E-2</v>
      </c>
      <c r="FU132">
        <v>3.3024432063828803E-2</v>
      </c>
      <c r="FV132">
        <v>0.14235611055526301</v>
      </c>
      <c r="FW132">
        <v>1.13390463512975E-3</v>
      </c>
      <c r="FX132">
        <v>2.2798113639088902E-2</v>
      </c>
      <c r="FY132">
        <v>7.2582997736106006E-2</v>
      </c>
      <c r="FZ132">
        <v>5.9989123465303197E-2</v>
      </c>
      <c r="GA132">
        <v>2.63812961465518E-2</v>
      </c>
      <c r="GB132">
        <v>3.03601794272291E-2</v>
      </c>
      <c r="GC132">
        <v>5.9149830283881003E-2</v>
      </c>
      <c r="GD132">
        <v>1.9608368888243102E-2</v>
      </c>
      <c r="GE132">
        <v>5.3129482312269704E-3</v>
      </c>
      <c r="GF132">
        <v>4.8026186174795003E-2</v>
      </c>
      <c r="GG132">
        <v>2.2307170269139798E-2</v>
      </c>
      <c r="GH132">
        <v>1.6297890081248802E-2</v>
      </c>
      <c r="GI132">
        <v>1.4754794697602901E-2</v>
      </c>
      <c r="GJ132">
        <v>4.3842874924891598E-2</v>
      </c>
      <c r="GK132">
        <v>1.8626534814475699E-2</v>
      </c>
      <c r="GL132">
        <v>1.7119262379822101E-2</v>
      </c>
      <c r="GM132">
        <v>6.7182703183866502E-2</v>
      </c>
      <c r="GN132">
        <v>8.6809304700760898E-2</v>
      </c>
      <c r="GO132">
        <v>4.9880783285352497E-2</v>
      </c>
      <c r="GP132">
        <v>4.8597889998707899E-2</v>
      </c>
      <c r="GQ132">
        <v>3.7736852064314999E-2</v>
      </c>
      <c r="GR132">
        <v>4.2220857732849303E-2</v>
      </c>
      <c r="GS132">
        <v>8.7086139015955896E-2</v>
      </c>
      <c r="GT132">
        <v>3.5018820352632499E-2</v>
      </c>
      <c r="GU132">
        <v>4.0297145334327697E-2</v>
      </c>
      <c r="GV132">
        <v>0.101718005199834</v>
      </c>
      <c r="GW132">
        <v>8.5963357156227604E-2</v>
      </c>
      <c r="GX132">
        <v>5.7670139240452903E-2</v>
      </c>
      <c r="GY132">
        <v>4.2999934570087897E-2</v>
      </c>
      <c r="GZ132">
        <v>3.1692944086528799E-2</v>
      </c>
      <c r="HA132">
        <v>4.5468777871824802E-2</v>
      </c>
      <c r="HB132">
        <v>6.48321889546188E-2</v>
      </c>
      <c r="HC132">
        <v>1.53990831030464E-2</v>
      </c>
      <c r="HD132">
        <v>8.17152209779968E-2</v>
      </c>
      <c r="HE132">
        <v>5.4967485405750197E-3</v>
      </c>
      <c r="HF132">
        <v>7.9470045795768399E-2</v>
      </c>
      <c r="HG132">
        <v>9.2088110226518693E-2</v>
      </c>
      <c r="HH132">
        <v>2.95344061903202E-2</v>
      </c>
      <c r="HI132">
        <v>0.138674792395722</v>
      </c>
      <c r="HJ132">
        <v>0.12724261424750299</v>
      </c>
      <c r="HK132">
        <v>1.6434427500508102E-2</v>
      </c>
      <c r="HL132">
        <v>2.92955738373856E-2</v>
      </c>
      <c r="HM132">
        <v>4.0779793273289497E-2</v>
      </c>
      <c r="HN132">
        <v>1.78654298745606E-3</v>
      </c>
      <c r="HO132">
        <v>7.8311231615738899E-2</v>
      </c>
      <c r="HP132">
        <v>3.84483696231782E-2</v>
      </c>
      <c r="HQ132">
        <v>5.2843152015728902E-2</v>
      </c>
      <c r="HR132">
        <v>7.4130887567172399E-2</v>
      </c>
      <c r="HS132">
        <v>1.4853398488252499E-2</v>
      </c>
      <c r="HT132">
        <v>5.5728254522308403E-2</v>
      </c>
      <c r="HU132">
        <v>3.4086501766960299E-2</v>
      </c>
      <c r="HV132">
        <v>3.2327883860530003E-2</v>
      </c>
      <c r="HW132">
        <v>5.3860043316199098E-2</v>
      </c>
      <c r="HX132">
        <v>4.6341645834921001E-2</v>
      </c>
      <c r="HY132">
        <v>3.8517303759262503E-2</v>
      </c>
      <c r="HZ132">
        <v>1.66598453846162E-2</v>
      </c>
      <c r="IA132">
        <v>9.5932743323175196E-2</v>
      </c>
      <c r="IB132">
        <v>5.9974613302169202E-2</v>
      </c>
      <c r="IC132">
        <v>8.8036941184661502E-2</v>
      </c>
      <c r="ID132">
        <v>5.8092155656791503E-2</v>
      </c>
      <c r="IE132">
        <v>7.3937147199186301E-2</v>
      </c>
      <c r="IF132">
        <v>5.1703037319490303E-2</v>
      </c>
      <c r="IG132">
        <v>1.1066399231838201E-2</v>
      </c>
      <c r="IH132">
        <v>3.0909047589859902E-3</v>
      </c>
      <c r="II132">
        <v>2.8876766690769599E-2</v>
      </c>
      <c r="IJ132">
        <v>3.80820195980556E-2</v>
      </c>
      <c r="IK132">
        <v>9.3178789937564802E-2</v>
      </c>
      <c r="IL132">
        <v>8.5423034275706994E-2</v>
      </c>
      <c r="IM132" s="2">
        <f>AVERAGE(FK132:IL132)</f>
        <v>5.030301597963769E-2</v>
      </c>
    </row>
    <row r="133" spans="1:247" x14ac:dyDescent="0.25">
      <c r="A133">
        <v>132</v>
      </c>
      <c r="B133">
        <v>5.0459993724627901E-2</v>
      </c>
      <c r="C133">
        <v>0.189620467063075</v>
      </c>
      <c r="D133">
        <v>5.8707714664799203E-2</v>
      </c>
      <c r="E133">
        <v>1.79932451653032</v>
      </c>
      <c r="F133">
        <v>0.69117922426759903</v>
      </c>
      <c r="G133">
        <v>0.32883584747343603</v>
      </c>
      <c r="H133">
        <v>2.1409965454058999</v>
      </c>
      <c r="I133">
        <v>0.412554450264152</v>
      </c>
      <c r="J133">
        <v>0.52046811664216497</v>
      </c>
      <c r="K133">
        <v>0.104153184412031</v>
      </c>
      <c r="L133">
        <v>0.24176443387078</v>
      </c>
      <c r="M133">
        <v>0.55002510286628103</v>
      </c>
      <c r="N133">
        <v>0.166775162353545</v>
      </c>
      <c r="O133">
        <v>0.27795042473750903</v>
      </c>
      <c r="P133">
        <v>0.38925535596007599</v>
      </c>
      <c r="Q133">
        <v>0.56145936349695502</v>
      </c>
      <c r="R133">
        <v>3.8364482203636599E-2</v>
      </c>
      <c r="S133">
        <v>0.189762539643478</v>
      </c>
      <c r="T133">
        <v>0.382803099105189</v>
      </c>
      <c r="U133">
        <v>1.4387493668095901</v>
      </c>
      <c r="V133">
        <v>6.03971214857126E-2</v>
      </c>
      <c r="W133">
        <v>1.0297110930975499</v>
      </c>
      <c r="X133">
        <v>0.32423246925831001</v>
      </c>
      <c r="Y133">
        <v>2.3238674487400198E-3</v>
      </c>
      <c r="Z133">
        <v>0.22891790170998999</v>
      </c>
      <c r="AA133">
        <v>0.14945115295363801</v>
      </c>
      <c r="AB133">
        <v>0.62666869727520003</v>
      </c>
      <c r="AC133">
        <v>1.0618496320922399</v>
      </c>
      <c r="AD133">
        <v>0.86515231686620198</v>
      </c>
      <c r="AE133">
        <v>1.66923583082691</v>
      </c>
      <c r="AF133">
        <v>0.27985059318419703</v>
      </c>
      <c r="AG133">
        <v>2.02130200729078E-2</v>
      </c>
      <c r="AH133">
        <v>0.90470168870727996</v>
      </c>
      <c r="AI133">
        <v>1.32242048678641E-2</v>
      </c>
      <c r="AJ133">
        <v>0.27075657624319699</v>
      </c>
      <c r="AK133">
        <v>0.337801626415348</v>
      </c>
      <c r="AL133">
        <v>0.76766745657857105</v>
      </c>
      <c r="AM133">
        <v>0.47358455371937402</v>
      </c>
      <c r="AN133">
        <v>0.68707475549392705</v>
      </c>
      <c r="AO133">
        <v>0.13294420711704799</v>
      </c>
      <c r="AP133">
        <v>1.0274117678147801</v>
      </c>
      <c r="AQ133">
        <v>2.41301070347347</v>
      </c>
      <c r="AR133">
        <v>0.47936855300133802</v>
      </c>
      <c r="AS133">
        <v>0.14324542414414199</v>
      </c>
      <c r="AT133">
        <v>4.6287823024540903E-2</v>
      </c>
      <c r="AU133">
        <v>0.69478151147608003</v>
      </c>
      <c r="AV133">
        <v>0.43562400924706601</v>
      </c>
      <c r="AW133">
        <v>0.56355156418436902</v>
      </c>
      <c r="AX133">
        <v>7.6055648311590798E-2</v>
      </c>
      <c r="AY133">
        <v>0.329175460281596</v>
      </c>
      <c r="AZ133">
        <v>2.16165511517623</v>
      </c>
      <c r="BA133">
        <v>0.53723772961590799</v>
      </c>
      <c r="BB133">
        <v>0.52707627474072904</v>
      </c>
      <c r="BC133">
        <v>0.83005469281953403</v>
      </c>
      <c r="BD133">
        <v>0.15225280247467901</v>
      </c>
      <c r="BE133">
        <v>0.85513923663970204</v>
      </c>
      <c r="BF133">
        <v>1.15233426957504</v>
      </c>
      <c r="BG133">
        <v>0.42589562263726299</v>
      </c>
      <c r="BH133">
        <v>1.30396034080888</v>
      </c>
      <c r="BI133">
        <v>0.25561888184888798</v>
      </c>
      <c r="BJ133">
        <v>1.4366885960668601</v>
      </c>
      <c r="BK133">
        <v>1.0229634854665901</v>
      </c>
      <c r="BL133">
        <v>0.103526642706623</v>
      </c>
      <c r="BM133">
        <v>0.71090956271819805</v>
      </c>
      <c r="BN133">
        <v>0.55237374760549396</v>
      </c>
      <c r="BO133">
        <v>0.50181815889975501</v>
      </c>
      <c r="BP133">
        <v>0.90196390343998201</v>
      </c>
      <c r="BQ133">
        <v>1.25403169170977</v>
      </c>
      <c r="BR133">
        <v>0.31443521110167899</v>
      </c>
      <c r="BS133">
        <v>1.1625811746836101</v>
      </c>
      <c r="BT133">
        <v>0.86170744141223699</v>
      </c>
      <c r="BU133">
        <v>0.107964993291497</v>
      </c>
      <c r="BV133">
        <v>0.21707316678803801</v>
      </c>
      <c r="BW133">
        <v>1.1995009045651699</v>
      </c>
      <c r="BX133">
        <v>0.662141059698511</v>
      </c>
      <c r="BY133">
        <v>4.77669366727538E-2</v>
      </c>
      <c r="BZ133">
        <v>1.0166690582757101</v>
      </c>
      <c r="CA133">
        <v>0.46417700348621299</v>
      </c>
      <c r="CB133">
        <v>1.3343226754437301</v>
      </c>
      <c r="CC133">
        <v>1.30664839393251</v>
      </c>
      <c r="CD133">
        <v>0.17558052182109199</v>
      </c>
      <c r="CE133">
        <v>0.74524086195203099</v>
      </c>
      <c r="CF133">
        <v>1.3542319832098499</v>
      </c>
      <c r="CG133" s="2">
        <f t="shared" si="4"/>
        <v>0.65005293234625738</v>
      </c>
      <c r="CH133">
        <v>0.263782727806739</v>
      </c>
      <c r="CI133">
        <v>0.18378836451470301</v>
      </c>
      <c r="CJ133">
        <v>0.189858782845371</v>
      </c>
      <c r="CK133">
        <v>0.16937016705083599</v>
      </c>
      <c r="CL133">
        <v>0.38781094572721297</v>
      </c>
      <c r="CM133">
        <v>2.1330386862843099E-2</v>
      </c>
      <c r="CN133">
        <v>8.6360049472750694E-2</v>
      </c>
      <c r="CO133">
        <v>0.262138635076133</v>
      </c>
      <c r="CP133">
        <v>0.34056013265989199</v>
      </c>
      <c r="CQ133">
        <v>0.33088471788889101</v>
      </c>
      <c r="CR133">
        <v>0.27271647784174102</v>
      </c>
      <c r="CS133">
        <v>0.131660524520823</v>
      </c>
      <c r="CT133">
        <v>0.53701586279943203</v>
      </c>
      <c r="CU133">
        <v>3.0481727705678901E-2</v>
      </c>
      <c r="CV133">
        <v>0.20718967142622299</v>
      </c>
      <c r="CW133">
        <v>0.145977761779192</v>
      </c>
      <c r="CX133">
        <v>0.27920376657474699</v>
      </c>
      <c r="CY133">
        <v>5.32734953437385E-2</v>
      </c>
      <c r="CZ133">
        <v>0.175430785961458</v>
      </c>
      <c r="DA133">
        <v>0.28522109828236297</v>
      </c>
      <c r="DB133">
        <v>0.29027874855578001</v>
      </c>
      <c r="DC133">
        <v>0.110008895690443</v>
      </c>
      <c r="DD133">
        <v>0.221065939369295</v>
      </c>
      <c r="DE133">
        <v>0.43949096217024097</v>
      </c>
      <c r="DF133">
        <v>9.9213815852185194E-2</v>
      </c>
      <c r="DG133">
        <v>0.50147794645788901</v>
      </c>
      <c r="DH133">
        <v>0.36845351182999903</v>
      </c>
      <c r="DI133">
        <v>2.58587303016929E-2</v>
      </c>
      <c r="DJ133">
        <v>0.43384227681877002</v>
      </c>
      <c r="DK133">
        <v>3.31860716720088E-2</v>
      </c>
      <c r="DL133">
        <v>2.6290789357985599E-4</v>
      </c>
      <c r="DM133">
        <v>0.55324304208302899</v>
      </c>
      <c r="DN133">
        <v>0.27046399881232902</v>
      </c>
      <c r="DO133">
        <v>0.30720507847887601</v>
      </c>
      <c r="DP133">
        <v>0.30800530238227802</v>
      </c>
      <c r="DQ133">
        <v>0.21762293940556099</v>
      </c>
      <c r="DR133">
        <v>0.17113865717875901</v>
      </c>
      <c r="DS133">
        <v>0.31639575327331498</v>
      </c>
      <c r="DT133">
        <v>0.107192620634849</v>
      </c>
      <c r="DU133">
        <v>0.35991435325579402</v>
      </c>
      <c r="DV133">
        <v>9.9930331290927502E-2</v>
      </c>
      <c r="DW133">
        <v>0.40835088018078203</v>
      </c>
      <c r="DX133">
        <v>0.25532478176046602</v>
      </c>
      <c r="DY133">
        <v>8.3968320384426795E-2</v>
      </c>
      <c r="DZ133">
        <v>0.18568306721923999</v>
      </c>
      <c r="EA133">
        <v>0.13900651447178</v>
      </c>
      <c r="EB133">
        <v>0.25599090654545098</v>
      </c>
      <c r="EC133">
        <v>0.120540993965703</v>
      </c>
      <c r="ED133">
        <v>8.19355248450062E-2</v>
      </c>
      <c r="EE133">
        <v>0.18541241675914799</v>
      </c>
      <c r="EF133">
        <v>4.5280825930217102E-2</v>
      </c>
      <c r="EG133">
        <v>0.26635539362118299</v>
      </c>
      <c r="EH133">
        <v>0.15687224396507499</v>
      </c>
      <c r="EI133">
        <v>0.340597156800513</v>
      </c>
      <c r="EJ133">
        <v>0.29782040031246898</v>
      </c>
      <c r="EK133">
        <v>1.36506363488531E-2</v>
      </c>
      <c r="EL133">
        <v>0.17138764368607101</v>
      </c>
      <c r="EM133">
        <v>0.13125272138513899</v>
      </c>
      <c r="EN133">
        <v>8.4039451190465894E-2</v>
      </c>
      <c r="EO133">
        <v>0.43734260769291</v>
      </c>
      <c r="EP133">
        <v>0.40912045707865302</v>
      </c>
      <c r="EQ133">
        <v>0.46881055944950001</v>
      </c>
      <c r="ER133">
        <v>0.37009702957139001</v>
      </c>
      <c r="ES133">
        <v>4.8305325041240299E-2</v>
      </c>
      <c r="ET133">
        <v>1.63779142670035E-2</v>
      </c>
      <c r="EU133">
        <v>0.232180907737387</v>
      </c>
      <c r="EV133">
        <v>0.31955311774741302</v>
      </c>
      <c r="EW133">
        <v>0.40051081115882498</v>
      </c>
      <c r="EX133">
        <v>0.36982065703133399</v>
      </c>
      <c r="EY133">
        <v>2.30110223432641E-2</v>
      </c>
      <c r="EZ133">
        <v>7.4931500658846897E-3</v>
      </c>
      <c r="FA133">
        <v>0.53212869192749002</v>
      </c>
      <c r="FB133">
        <v>0.15790252537281699</v>
      </c>
      <c r="FC133">
        <v>3.8034210384452101E-2</v>
      </c>
      <c r="FD133">
        <v>6.2403258365478801E-3</v>
      </c>
      <c r="FE133">
        <v>0.59461176421001505</v>
      </c>
      <c r="FF133">
        <v>3.04807350934693E-2</v>
      </c>
      <c r="FG133">
        <v>0.217358646871436</v>
      </c>
      <c r="FH133">
        <v>0.40748787202497799</v>
      </c>
      <c r="FI133">
        <v>0.28135882852183502</v>
      </c>
      <c r="FJ133" s="2">
        <f t="shared" si="5"/>
        <v>0.22725006255435248</v>
      </c>
      <c r="FK133">
        <v>8.4201304005645405E-2</v>
      </c>
      <c r="FL133">
        <v>7.1127213331266897E-2</v>
      </c>
      <c r="FM133">
        <v>1.97159216564959E-2</v>
      </c>
      <c r="FN133">
        <v>2.0014305653333501E-2</v>
      </c>
      <c r="FO133">
        <v>4.1529931183938398E-2</v>
      </c>
      <c r="FP133">
        <v>4.0988908498287499E-2</v>
      </c>
      <c r="FQ133">
        <v>1.0647655705559299E-2</v>
      </c>
      <c r="FR133">
        <v>6.9749086201364704E-2</v>
      </c>
      <c r="FS133">
        <v>8.5947405514533906E-2</v>
      </c>
      <c r="FT133">
        <v>4.8486374760020198E-2</v>
      </c>
      <c r="FU133">
        <v>4.5280317425348E-2</v>
      </c>
      <c r="FV133">
        <v>3.81026937557912E-2</v>
      </c>
      <c r="FW133">
        <v>6.90521559091931E-2</v>
      </c>
      <c r="FX133">
        <v>2.4026929627722501E-2</v>
      </c>
      <c r="FY133">
        <v>5.53833365293563E-2</v>
      </c>
      <c r="FZ133">
        <v>4.3707559337404098E-2</v>
      </c>
      <c r="GA133">
        <v>3.04555325870371E-2</v>
      </c>
      <c r="GB133">
        <v>6.0244536525081702E-2</v>
      </c>
      <c r="GC133">
        <v>3.7553249085078601E-2</v>
      </c>
      <c r="GD133">
        <v>7.2661566458955995E-2</v>
      </c>
      <c r="GE133">
        <v>3.6347284604781302E-2</v>
      </c>
      <c r="GF133">
        <v>4.0536697802435101E-2</v>
      </c>
      <c r="GG133">
        <v>4.0625786361203002E-2</v>
      </c>
      <c r="GH133">
        <v>7.2389217681879794E-2</v>
      </c>
      <c r="GI133">
        <v>2.2968493570654301E-2</v>
      </c>
      <c r="GJ133">
        <v>7.8181685776208501E-2</v>
      </c>
      <c r="GK133">
        <v>1.6908805936072999E-2</v>
      </c>
      <c r="GL133">
        <v>5.4970261976166604E-3</v>
      </c>
      <c r="GM133">
        <v>0.101217503576379</v>
      </c>
      <c r="GN133">
        <v>2.2959893716034002E-2</v>
      </c>
      <c r="GO133">
        <v>4.5015274668232297E-2</v>
      </c>
      <c r="GP133">
        <v>8.8361478567516499E-2</v>
      </c>
      <c r="GQ133">
        <v>5.7027527160914498E-2</v>
      </c>
      <c r="GR133">
        <v>5.95650216917437E-2</v>
      </c>
      <c r="GS133">
        <v>3.4610103791543403E-2</v>
      </c>
      <c r="GT133">
        <v>3.9390459114422002E-2</v>
      </c>
      <c r="GU133">
        <v>3.3979609800403703E-2</v>
      </c>
      <c r="GV133">
        <v>3.8194607798675E-2</v>
      </c>
      <c r="GW133">
        <v>3.6847346371472599E-2</v>
      </c>
      <c r="GX133">
        <v>6.66929111799201E-2</v>
      </c>
      <c r="GY133">
        <v>8.7415324957554295E-3</v>
      </c>
      <c r="GZ133">
        <v>0.103670005996812</v>
      </c>
      <c r="HA133">
        <v>4.85853262582309E-2</v>
      </c>
      <c r="HB133">
        <v>4.5174299478705797E-3</v>
      </c>
      <c r="HC133">
        <v>3.1598726177678303E-2</v>
      </c>
      <c r="HD133">
        <v>2.3740796257765599E-2</v>
      </c>
      <c r="HE133">
        <v>5.2729605246324598E-2</v>
      </c>
      <c r="HF133">
        <v>1.5816550129917801E-2</v>
      </c>
      <c r="HG133">
        <v>3.3428883476827903E-2</v>
      </c>
      <c r="HH133">
        <v>2.98612806737645E-2</v>
      </c>
      <c r="HI133">
        <v>4.6184050596496697E-3</v>
      </c>
      <c r="HJ133">
        <v>2.7858212141511102E-2</v>
      </c>
      <c r="HK133">
        <v>4.3504881826429698E-2</v>
      </c>
      <c r="HL133">
        <v>5.7690209921413403E-2</v>
      </c>
      <c r="HM133">
        <v>5.0114861414646703E-2</v>
      </c>
      <c r="HN133">
        <v>6.1080963303859703E-2</v>
      </c>
      <c r="HO133">
        <v>5.4327949827030299E-2</v>
      </c>
      <c r="HP133">
        <v>4.8563024055466898E-2</v>
      </c>
      <c r="HQ133">
        <v>5.9336001080753202E-2</v>
      </c>
      <c r="HR133">
        <v>7.9048988861011596E-2</v>
      </c>
      <c r="HS133">
        <v>5.5253865632103397E-2</v>
      </c>
      <c r="HT133">
        <v>0.10233725624011999</v>
      </c>
      <c r="HU133">
        <v>3.1074808606816801E-2</v>
      </c>
      <c r="HV133">
        <v>1.1370143918336701E-3</v>
      </c>
      <c r="HW133">
        <v>7.3448781207794897E-2</v>
      </c>
      <c r="HX133">
        <v>6.0970951588090599E-2</v>
      </c>
      <c r="HY133">
        <v>3.7478419350197002E-2</v>
      </c>
      <c r="HZ133">
        <v>8.3184414901015899E-2</v>
      </c>
      <c r="IA133">
        <v>6.3229951792628997E-2</v>
      </c>
      <c r="IB133">
        <v>1.4280980324787E-2</v>
      </c>
      <c r="IC133">
        <v>2.4343887368867299E-2</v>
      </c>
      <c r="ID133">
        <v>6.5866122833338495E-2</v>
      </c>
      <c r="IE133">
        <v>4.5324619447519601E-2</v>
      </c>
      <c r="IF133">
        <v>5.5771502072851399E-2</v>
      </c>
      <c r="IG133">
        <v>1.20555317609214E-2</v>
      </c>
      <c r="IH133">
        <v>8.7295906894754999E-2</v>
      </c>
      <c r="II133">
        <v>1.3089455953241499E-2</v>
      </c>
      <c r="IJ133">
        <v>3.9358437425775897E-2</v>
      </c>
      <c r="IK133">
        <v>4.9186977819553501E-2</v>
      </c>
      <c r="IL133">
        <v>1.1821944544912401E-2</v>
      </c>
      <c r="IM133" s="2">
        <f>AVERAGE(FK133:IL133)</f>
        <v>4.589421479286708E-2</v>
      </c>
    </row>
    <row r="134" spans="1:247" x14ac:dyDescent="0.25">
      <c r="A134">
        <v>133</v>
      </c>
      <c r="B134">
        <v>1.9757763393757299E-2</v>
      </c>
      <c r="C134">
        <v>0.21518759054175299</v>
      </c>
      <c r="D134">
        <v>3.92322133984132E-2</v>
      </c>
      <c r="E134">
        <v>1.2901889321733999</v>
      </c>
      <c r="F134">
        <v>4.7902200673343401E-2</v>
      </c>
      <c r="G134">
        <v>0.30139380374939601</v>
      </c>
      <c r="H134">
        <v>1.22897414600065</v>
      </c>
      <c r="I134">
        <v>0.84340839492195296</v>
      </c>
      <c r="J134">
        <v>1.5115888778302899</v>
      </c>
      <c r="K134">
        <v>0.54933444692888</v>
      </c>
      <c r="L134">
        <v>7.3047136628884998E-2</v>
      </c>
      <c r="M134">
        <v>0.198654902038713</v>
      </c>
      <c r="N134">
        <v>3.2012074592143702</v>
      </c>
      <c r="O134">
        <v>0.93181411931955105</v>
      </c>
      <c r="P134">
        <v>6.1556988567853702E-2</v>
      </c>
      <c r="Q134">
        <v>1.7251886062076101</v>
      </c>
      <c r="R134">
        <v>0.780351726822898</v>
      </c>
      <c r="S134">
        <v>0.90467208665705101</v>
      </c>
      <c r="T134">
        <v>0.54404262829526695</v>
      </c>
      <c r="U134">
        <v>0.34963546887229802</v>
      </c>
      <c r="V134">
        <v>0.47013607563712501</v>
      </c>
      <c r="W134">
        <v>0.27755997715265601</v>
      </c>
      <c r="X134">
        <v>0.675256426848998</v>
      </c>
      <c r="Y134">
        <v>0.116913448350764</v>
      </c>
      <c r="Z134">
        <v>0.636803591093692</v>
      </c>
      <c r="AA134">
        <v>1.6638086831824199</v>
      </c>
      <c r="AB134">
        <v>0.39871722136587201</v>
      </c>
      <c r="AC134">
        <v>0.91345622102525503</v>
      </c>
      <c r="AD134">
        <v>0.18593174092501</v>
      </c>
      <c r="AE134">
        <v>1.23982785629225</v>
      </c>
      <c r="AF134">
        <v>1.8936189244132</v>
      </c>
      <c r="AG134">
        <v>0.38786813938384601</v>
      </c>
      <c r="AH134">
        <v>0.21580672194262199</v>
      </c>
      <c r="AI134">
        <v>1.56826958288354E-2</v>
      </c>
      <c r="AJ134">
        <v>3.3191803075592198E-2</v>
      </c>
      <c r="AK134">
        <v>0.58516799062279501</v>
      </c>
      <c r="AL134">
        <v>0.65946579121149296</v>
      </c>
      <c r="AM134">
        <v>9.3966939864332105E-2</v>
      </c>
      <c r="AN134">
        <v>1.1930062566265101</v>
      </c>
      <c r="AO134">
        <v>5.7994886645188697E-2</v>
      </c>
      <c r="AP134">
        <v>0.44596056735985801</v>
      </c>
      <c r="AQ134">
        <v>2.6155191333501202E-3</v>
      </c>
      <c r="AR134">
        <v>0.27430631367762198</v>
      </c>
      <c r="AS134">
        <v>0.29835270549889897</v>
      </c>
      <c r="AT134">
        <v>1.3042722448336199</v>
      </c>
      <c r="AU134">
        <v>0.360574167594155</v>
      </c>
      <c r="AV134">
        <v>0.670601055566586</v>
      </c>
      <c r="AW134">
        <v>0.94789417156340505</v>
      </c>
      <c r="AX134">
        <v>9.2843795732730605E-2</v>
      </c>
      <c r="AY134">
        <v>1.15457287227052</v>
      </c>
      <c r="AZ134">
        <v>0.118769497528218</v>
      </c>
      <c r="BA134">
        <v>0.26983228595137099</v>
      </c>
      <c r="BB134">
        <v>0.18872351443384999</v>
      </c>
      <c r="BC134">
        <v>0.52937366785944395</v>
      </c>
      <c r="BD134">
        <v>0.97431606280044802</v>
      </c>
      <c r="BE134">
        <v>1.1971021994169599</v>
      </c>
      <c r="BF134">
        <v>0.68564694347694199</v>
      </c>
      <c r="BG134">
        <v>0.40081404566005902</v>
      </c>
      <c r="BH134">
        <v>0.40418391121288999</v>
      </c>
      <c r="BI134">
        <v>0.410312448892311</v>
      </c>
      <c r="BJ134">
        <v>1.7856772058237901E-2</v>
      </c>
      <c r="BK134">
        <v>1.00104572201502</v>
      </c>
      <c r="BL134">
        <v>0.45642861496948101</v>
      </c>
      <c r="BM134">
        <v>0.17139554448227701</v>
      </c>
      <c r="BN134">
        <v>0.74110020136218402</v>
      </c>
      <c r="BO134">
        <v>2.2760271766049498</v>
      </c>
      <c r="BP134">
        <v>0.43174608375505003</v>
      </c>
      <c r="BQ134">
        <v>2.7888344873958599E-2</v>
      </c>
      <c r="BR134">
        <v>0.82225444503877798</v>
      </c>
      <c r="BS134">
        <v>1.1069963263559</v>
      </c>
      <c r="BT134">
        <v>0.47743635351070601</v>
      </c>
      <c r="BU134">
        <v>1.84251303183204</v>
      </c>
      <c r="BV134">
        <v>3.3064652380925701E-2</v>
      </c>
      <c r="BW134">
        <v>0.192865940934416</v>
      </c>
      <c r="BX134">
        <v>0.16952779268741999</v>
      </c>
      <c r="BY134">
        <v>0.35745048178295802</v>
      </c>
      <c r="BZ134">
        <v>1.1478679634758</v>
      </c>
      <c r="CA134">
        <v>0.70173346496799704</v>
      </c>
      <c r="CB134">
        <v>9.7480814955522604E-2</v>
      </c>
      <c r="CC134">
        <v>1.00998097672073</v>
      </c>
      <c r="CD134">
        <v>0.33425158004583699</v>
      </c>
      <c r="CE134">
        <v>0.34420070653885498</v>
      </c>
      <c r="CF134">
        <v>0.59857479596019703</v>
      </c>
      <c r="CG134" s="2">
        <f t="shared" si="4"/>
        <v>0.64184873867704195</v>
      </c>
      <c r="CH134">
        <v>0.54326507106964195</v>
      </c>
      <c r="CI134">
        <v>2.6540664973895001E-2</v>
      </c>
      <c r="CJ134">
        <v>0.30478884418966201</v>
      </c>
      <c r="CK134">
        <v>0.13764000093519699</v>
      </c>
      <c r="CL134">
        <v>0.50249833795031396</v>
      </c>
      <c r="CM134">
        <v>0.26167652728228702</v>
      </c>
      <c r="CN134">
        <v>8.2655278236877204E-3</v>
      </c>
      <c r="CO134">
        <v>1.79154959321184E-2</v>
      </c>
      <c r="CP134">
        <v>0.140840544476248</v>
      </c>
      <c r="CQ134">
        <v>0.10137539674052699</v>
      </c>
      <c r="CR134">
        <v>0.36920538923593499</v>
      </c>
      <c r="CS134">
        <v>0.156377550868601</v>
      </c>
      <c r="CT134">
        <v>1.9058800733384999E-2</v>
      </c>
      <c r="CU134">
        <v>0.33124684844195901</v>
      </c>
      <c r="CV134">
        <v>0.358910315766726</v>
      </c>
      <c r="CW134">
        <v>2.3935314421069699E-2</v>
      </c>
      <c r="CX134">
        <v>0.35667625257517099</v>
      </c>
      <c r="CY134">
        <v>0.44201402786343702</v>
      </c>
      <c r="CZ134">
        <v>0.36547029352310001</v>
      </c>
      <c r="DA134">
        <v>3.8016592365807303E-2</v>
      </c>
      <c r="DB134">
        <v>8.9996645236464001E-2</v>
      </c>
      <c r="DC134">
        <v>0.25290590973230298</v>
      </c>
      <c r="DD134">
        <v>0.56793741565016898</v>
      </c>
      <c r="DE134">
        <v>0.405258880211191</v>
      </c>
      <c r="DF134">
        <v>0.380211302531898</v>
      </c>
      <c r="DG134">
        <v>0.28508394338325399</v>
      </c>
      <c r="DH134">
        <v>0.14690795498791101</v>
      </c>
      <c r="DI134">
        <v>0.598655986865405</v>
      </c>
      <c r="DJ134">
        <v>0.29778999627265001</v>
      </c>
      <c r="DK134">
        <v>0.14297225846252901</v>
      </c>
      <c r="DL134">
        <v>3.9510687298706298E-2</v>
      </c>
      <c r="DM134">
        <v>0.197522834893338</v>
      </c>
      <c r="DN134">
        <v>1.5866827493538599E-2</v>
      </c>
      <c r="DO134">
        <v>0.127633453802522</v>
      </c>
      <c r="DP134">
        <v>7.7158931690402804E-2</v>
      </c>
      <c r="DQ134">
        <v>0.346561876768057</v>
      </c>
      <c r="DR134">
        <v>0.270823229046323</v>
      </c>
      <c r="DS134">
        <v>0.29557151864334102</v>
      </c>
      <c r="DT134">
        <v>0.24121835163521499</v>
      </c>
      <c r="DU134">
        <v>4.0767236611174498E-2</v>
      </c>
      <c r="DV134">
        <v>8.2104932192959099E-2</v>
      </c>
      <c r="DW134">
        <v>0.548218663500046</v>
      </c>
      <c r="DX134">
        <v>0.10317947487123701</v>
      </c>
      <c r="DY134">
        <v>0.34855147585319601</v>
      </c>
      <c r="DZ134">
        <v>0.49787399899363599</v>
      </c>
      <c r="EA134">
        <v>0.204654703869005</v>
      </c>
      <c r="EB134">
        <v>0.20130538142061299</v>
      </c>
      <c r="EC134">
        <v>0.13812491459491599</v>
      </c>
      <c r="ED134">
        <v>0.12580026264867</v>
      </c>
      <c r="EE134">
        <v>9.9672486641804905E-2</v>
      </c>
      <c r="EF134">
        <v>3.7879258412416898E-2</v>
      </c>
      <c r="EG134">
        <v>0.177552430440829</v>
      </c>
      <c r="EH134">
        <v>0.23191729547392501</v>
      </c>
      <c r="EI134">
        <v>0.201767601891194</v>
      </c>
      <c r="EJ134">
        <v>4.3765467324422297E-2</v>
      </c>
      <c r="EK134">
        <v>0.130031314574797</v>
      </c>
      <c r="EL134">
        <v>0.38556263976180599</v>
      </c>
      <c r="EM134">
        <v>2.0152526782494701E-2</v>
      </c>
      <c r="EN134">
        <v>0.12656195093307099</v>
      </c>
      <c r="EO134">
        <v>0.22649952701002701</v>
      </c>
      <c r="EP134">
        <v>1.9685637511868401E-2</v>
      </c>
      <c r="EQ134">
        <v>0.46669954713480699</v>
      </c>
      <c r="ER134">
        <v>0.117922953063377</v>
      </c>
      <c r="ES134">
        <v>0.16941553079784699</v>
      </c>
      <c r="ET134">
        <v>7.4756080827401802E-2</v>
      </c>
      <c r="EU134">
        <v>9.7862727609157693E-2</v>
      </c>
      <c r="EV134">
        <v>0.27716956095967898</v>
      </c>
      <c r="EW134">
        <v>0.27296117953461801</v>
      </c>
      <c r="EX134">
        <v>2.8134013138414499E-3</v>
      </c>
      <c r="EY134">
        <v>0.164916801217727</v>
      </c>
      <c r="EZ134">
        <v>0.487139309177127</v>
      </c>
      <c r="FA134">
        <v>0.22155503029446399</v>
      </c>
      <c r="FB134">
        <v>0.37678679010504401</v>
      </c>
      <c r="FC134">
        <v>0.378033054558924</v>
      </c>
      <c r="FD134">
        <v>0.15824907565094001</v>
      </c>
      <c r="FE134">
        <v>0.21465897626661301</v>
      </c>
      <c r="FF134">
        <v>8.7874331617492293E-2</v>
      </c>
      <c r="FG134">
        <v>7.3055507146700296E-2</v>
      </c>
      <c r="FH134">
        <v>0.104121644566044</v>
      </c>
      <c r="FI134">
        <v>0.42483396197957002</v>
      </c>
      <c r="FJ134" s="2">
        <f t="shared" si="5"/>
        <v>0.21809700558636838</v>
      </c>
      <c r="FK134">
        <v>9.0554676988421096E-2</v>
      </c>
      <c r="FL134">
        <v>1.9709913530525799E-2</v>
      </c>
      <c r="FM134">
        <v>6.2161001202628102E-2</v>
      </c>
      <c r="FN134">
        <v>1.11864020755706E-2</v>
      </c>
      <c r="FO134">
        <v>4.5587968124459199E-2</v>
      </c>
      <c r="FP134">
        <v>9.8965907732901398E-2</v>
      </c>
      <c r="FQ134">
        <v>7.2725593558168296E-3</v>
      </c>
      <c r="FR134">
        <v>1.92767385865728E-3</v>
      </c>
      <c r="FS134">
        <v>3.0332976044445899E-2</v>
      </c>
      <c r="FT134">
        <v>1.1835011695331001E-2</v>
      </c>
      <c r="FU134">
        <v>6.6340233681462094E-2</v>
      </c>
      <c r="FV134">
        <v>7.0347442926156703E-2</v>
      </c>
      <c r="FW134">
        <v>3.0150473778356598E-2</v>
      </c>
      <c r="FX134">
        <v>3.6817558601581903E-2</v>
      </c>
      <c r="FY134">
        <v>6.8303613848039596E-2</v>
      </c>
      <c r="FZ134">
        <v>4.1269189046214003E-2</v>
      </c>
      <c r="GA134">
        <v>7.5777945123354104E-2</v>
      </c>
      <c r="GB134">
        <v>0.105465614705925</v>
      </c>
      <c r="GC134">
        <v>8.7783392477157399E-2</v>
      </c>
      <c r="GD134">
        <v>3.8778112261122703E-2</v>
      </c>
      <c r="GE134">
        <v>4.0594332669084701E-2</v>
      </c>
      <c r="GF134">
        <v>2.02741256136286E-2</v>
      </c>
      <c r="GG134">
        <v>5.1438382570014297E-2</v>
      </c>
      <c r="GH134">
        <v>6.7268680214460197E-2</v>
      </c>
      <c r="GI134">
        <v>8.4843037822056905E-2</v>
      </c>
      <c r="GJ134">
        <v>3.9889290642464999E-2</v>
      </c>
      <c r="GK134">
        <v>1.2002350653818101E-2</v>
      </c>
      <c r="GL134">
        <v>6.8635119896635705E-2</v>
      </c>
      <c r="GM134">
        <v>2.6733906381507199E-2</v>
      </c>
      <c r="GN134">
        <v>4.11568996768183E-2</v>
      </c>
      <c r="GO134">
        <v>6.40185207951793E-3</v>
      </c>
      <c r="GP134">
        <v>5.89295419230179E-2</v>
      </c>
      <c r="GQ134">
        <v>2.3930755044099201E-2</v>
      </c>
      <c r="GR134">
        <v>1.9284379961242399E-2</v>
      </c>
      <c r="GS134">
        <v>3.6130854240737898E-3</v>
      </c>
      <c r="GT134">
        <v>6.4312272147519403E-2</v>
      </c>
      <c r="GU134">
        <v>3.8390501698071601E-2</v>
      </c>
      <c r="GV134">
        <v>5.1379213283919797E-2</v>
      </c>
      <c r="GW134">
        <v>7.7425968535634104E-2</v>
      </c>
      <c r="GX134">
        <v>5.7812777032061197E-2</v>
      </c>
      <c r="GY134">
        <v>5.0780575141729997E-2</v>
      </c>
      <c r="GZ134">
        <v>9.6629885661318901E-2</v>
      </c>
      <c r="HA134">
        <v>4.7637607835530598E-3</v>
      </c>
      <c r="HB134">
        <v>3.3923218596412702E-2</v>
      </c>
      <c r="HC134">
        <v>8.3972048439563907E-2</v>
      </c>
      <c r="HD134">
        <v>3.1534205157687602E-2</v>
      </c>
      <c r="HE134">
        <v>4.54842993381517E-2</v>
      </c>
      <c r="HF134">
        <v>4.5330453328650197E-2</v>
      </c>
      <c r="HG134">
        <v>3.3295439559007899E-2</v>
      </c>
      <c r="HH134">
        <v>2.8219540683866499E-2</v>
      </c>
      <c r="HI134">
        <v>8.97851318197063E-3</v>
      </c>
      <c r="HJ134">
        <v>5.6612638189723598E-2</v>
      </c>
      <c r="HK134">
        <v>1.7830534540944399E-2</v>
      </c>
      <c r="HL134">
        <v>3.4313620340359702E-2</v>
      </c>
      <c r="HM134">
        <v>3.2230223891912498E-3</v>
      </c>
      <c r="HN134">
        <v>5.63863076268677E-2</v>
      </c>
      <c r="HO134">
        <v>9.4282151889900703E-2</v>
      </c>
      <c r="HP134">
        <v>3.3780430991595903E-2</v>
      </c>
      <c r="HQ134">
        <v>1.3074353215739701E-2</v>
      </c>
      <c r="HR134">
        <v>3.3898808622427702E-2</v>
      </c>
      <c r="HS134">
        <v>1.49910353259941E-2</v>
      </c>
      <c r="HT134">
        <v>5.19237625815639E-2</v>
      </c>
      <c r="HU134">
        <v>2.9786410688303799E-2</v>
      </c>
      <c r="HV134">
        <v>1.4941158658119701E-2</v>
      </c>
      <c r="HW134">
        <v>4.2212412435016201E-2</v>
      </c>
      <c r="HX134">
        <v>6.3561486785700602E-2</v>
      </c>
      <c r="HY134">
        <v>5.05324711413081E-2</v>
      </c>
      <c r="HZ134">
        <v>6.9518385729031101E-2</v>
      </c>
      <c r="IA134">
        <v>2.56733458570895E-2</v>
      </c>
      <c r="IB134">
        <v>4.4842037438597597E-2</v>
      </c>
      <c r="IC134">
        <v>0.108163212843541</v>
      </c>
      <c r="ID134">
        <v>3.5133931299102902E-2</v>
      </c>
      <c r="IE134">
        <v>9.3011326469841699E-2</v>
      </c>
      <c r="IF134">
        <v>5.4105855154048699E-2</v>
      </c>
      <c r="IG134">
        <v>7.8308380717942994E-2</v>
      </c>
      <c r="IH134">
        <v>8.3212346060971797E-3</v>
      </c>
      <c r="II134">
        <v>2.7031032043379699E-2</v>
      </c>
      <c r="IJ134">
        <v>1.2550039169958701E-2</v>
      </c>
      <c r="IK134">
        <v>5.3733167219936102E-2</v>
      </c>
      <c r="IL134">
        <v>6.3734332485961498E-2</v>
      </c>
      <c r="IM134" s="2">
        <f>AVERAGE(FK134:IL134)</f>
        <v>4.5040912083212141E-2</v>
      </c>
    </row>
    <row r="135" spans="1:247" x14ac:dyDescent="0.25">
      <c r="A135">
        <v>134</v>
      </c>
      <c r="B135">
        <v>4.16890329844724E-2</v>
      </c>
      <c r="C135">
        <v>0.19364451197768501</v>
      </c>
      <c r="D135">
        <v>5.9427220115866403E-2</v>
      </c>
      <c r="E135">
        <v>3.5771295163222298E-2</v>
      </c>
      <c r="F135">
        <v>0.81582941504293505</v>
      </c>
      <c r="G135">
        <v>0.24211783346218099</v>
      </c>
      <c r="H135">
        <v>2.1089614067129499E-2</v>
      </c>
      <c r="I135">
        <v>0.85638395934905498</v>
      </c>
      <c r="J135">
        <v>0.38381376831019298</v>
      </c>
      <c r="K135">
        <v>1.6129171964959399</v>
      </c>
      <c r="L135">
        <v>0.64191522259626699</v>
      </c>
      <c r="M135">
        <v>9.4279478419354606E-2</v>
      </c>
      <c r="N135">
        <v>0.19362865587040101</v>
      </c>
      <c r="O135">
        <v>3.1926266431623301E-2</v>
      </c>
      <c r="P135">
        <v>0.46068646793351498</v>
      </c>
      <c r="Q135">
        <v>7.7029499409668703E-2</v>
      </c>
      <c r="R135">
        <v>1.1813989074198099</v>
      </c>
      <c r="S135">
        <v>0.79475862079426396</v>
      </c>
      <c r="T135">
        <v>0.65715303220077903</v>
      </c>
      <c r="U135">
        <v>0.40414109869708498</v>
      </c>
      <c r="V135">
        <v>0.14610376800186001</v>
      </c>
      <c r="W135">
        <v>0.41066310151436503</v>
      </c>
      <c r="X135">
        <v>0.117984855670934</v>
      </c>
      <c r="Y135">
        <v>0.28282913723397002</v>
      </c>
      <c r="Z135">
        <v>0.44943910198604903</v>
      </c>
      <c r="AA135">
        <v>1.2648596158030301</v>
      </c>
      <c r="AB135">
        <v>0.94528564716125596</v>
      </c>
      <c r="AC135">
        <v>0.17010716650591301</v>
      </c>
      <c r="AD135">
        <v>0.57001838775473401</v>
      </c>
      <c r="AE135">
        <v>0.393947013377343</v>
      </c>
      <c r="AF135">
        <v>0.85524669188186098</v>
      </c>
      <c r="AG135">
        <v>0.991355132861235</v>
      </c>
      <c r="AH135">
        <v>0.138820344649313</v>
      </c>
      <c r="AI135">
        <v>0.495478427120359</v>
      </c>
      <c r="AJ135">
        <v>0.21565342111278901</v>
      </c>
      <c r="AK135">
        <v>0.24632391367179901</v>
      </c>
      <c r="AL135">
        <v>7.3174327712600004E-2</v>
      </c>
      <c r="AM135">
        <v>0.73472358196466203</v>
      </c>
      <c r="AN135">
        <v>0.10491122473246201</v>
      </c>
      <c r="AO135">
        <v>0.26202539677779402</v>
      </c>
      <c r="AP135">
        <v>0.34950740737583502</v>
      </c>
      <c r="AQ135">
        <v>0.77842335509607596</v>
      </c>
      <c r="AR135">
        <v>0.54668514243612798</v>
      </c>
      <c r="AS135">
        <v>0.52321706883813301</v>
      </c>
      <c r="AT135">
        <v>0.55477472164736297</v>
      </c>
      <c r="AU135">
        <v>0.27918026204096003</v>
      </c>
      <c r="AV135">
        <v>8.11887137518741E-2</v>
      </c>
      <c r="AW135">
        <v>1.0395014875652</v>
      </c>
      <c r="AX135">
        <v>0.57199227116763895</v>
      </c>
      <c r="AY135">
        <v>0.12115511621981</v>
      </c>
      <c r="AZ135">
        <v>3.3894972622508899</v>
      </c>
      <c r="BA135">
        <v>1.5255622863929399</v>
      </c>
      <c r="BB135">
        <v>0.58026556068667701</v>
      </c>
      <c r="BC135">
        <v>0.80056911534679798</v>
      </c>
      <c r="BD135">
        <v>1.8801164000644399</v>
      </c>
      <c r="BE135">
        <v>0.89548921748869104</v>
      </c>
      <c r="BF135">
        <v>0.86679832602364304</v>
      </c>
      <c r="BG135">
        <v>1.17522512544994</v>
      </c>
      <c r="BH135">
        <v>1.1785160435381501</v>
      </c>
      <c r="BI135">
        <v>0.614786505679634</v>
      </c>
      <c r="BJ135">
        <v>1.3264834175039699</v>
      </c>
      <c r="BK135">
        <v>0.36275812416839698</v>
      </c>
      <c r="BL135">
        <v>0.41626534453803898</v>
      </c>
      <c r="BM135">
        <v>0.53745466810726905</v>
      </c>
      <c r="BN135">
        <v>0.111208560813884</v>
      </c>
      <c r="BO135">
        <v>0.70536974765620397</v>
      </c>
      <c r="BP135">
        <v>0.43996662057925001</v>
      </c>
      <c r="BQ135">
        <v>1.3465732064031199</v>
      </c>
      <c r="BR135">
        <v>0.31493333311002197</v>
      </c>
      <c r="BS135">
        <v>0.73973420595638395</v>
      </c>
      <c r="BT135">
        <v>0.63413593892292597</v>
      </c>
      <c r="BU135">
        <v>1.1330876544482</v>
      </c>
      <c r="BV135">
        <v>1.46191147641087</v>
      </c>
      <c r="BW135">
        <v>1.0926453567768699</v>
      </c>
      <c r="BX135">
        <v>0.55468060345727599</v>
      </c>
      <c r="BY135">
        <v>0.14646085811465701</v>
      </c>
      <c r="BZ135">
        <v>5.25597708127949E-2</v>
      </c>
      <c r="CA135">
        <v>0.25901348254068501</v>
      </c>
      <c r="CB135">
        <v>7.5688841360549694E-2</v>
      </c>
      <c r="CC135">
        <v>4.02689728839776E-2</v>
      </c>
      <c r="CD135">
        <v>1.0125896989142</v>
      </c>
      <c r="CE135">
        <v>1.1016470889199601</v>
      </c>
      <c r="CF135">
        <v>0.56190492408600901</v>
      </c>
      <c r="CG135" s="2">
        <f t="shared" si="4"/>
        <v>0.61941979843380102</v>
      </c>
      <c r="CH135">
        <v>0.14154241329756501</v>
      </c>
      <c r="CI135">
        <v>0.164421636110964</v>
      </c>
      <c r="CJ135">
        <v>0.183491503399318</v>
      </c>
      <c r="CK135">
        <v>6.3177084534494901E-2</v>
      </c>
      <c r="CL135">
        <v>0.56940667327714201</v>
      </c>
      <c r="CM135">
        <v>0.251076216737251</v>
      </c>
      <c r="CN135">
        <v>8.1449720018601401E-2</v>
      </c>
      <c r="CO135">
        <v>0.30309562974264898</v>
      </c>
      <c r="CP135">
        <v>0.13634485012205799</v>
      </c>
      <c r="CQ135">
        <v>0.216511058700392</v>
      </c>
      <c r="CR135">
        <v>0.33118297774572802</v>
      </c>
      <c r="CS135">
        <v>0.26944336969787502</v>
      </c>
      <c r="CT135">
        <v>7.6177973995486106E-2</v>
      </c>
      <c r="CU135">
        <v>0.42689391219251899</v>
      </c>
      <c r="CV135">
        <v>0.47421024350670699</v>
      </c>
      <c r="CW135">
        <v>7.9465292861274101E-2</v>
      </c>
      <c r="CX135">
        <v>0.25662735714059398</v>
      </c>
      <c r="CY135">
        <v>0.49764211742779402</v>
      </c>
      <c r="CZ135">
        <v>6.5811992762383295E-2</v>
      </c>
      <c r="DA135">
        <v>0.37219634230812498</v>
      </c>
      <c r="DB135">
        <v>0.293384261572813</v>
      </c>
      <c r="DC135">
        <v>0.33224205644296601</v>
      </c>
      <c r="DD135">
        <v>0.200235951462304</v>
      </c>
      <c r="DE135">
        <v>0.338595446759973</v>
      </c>
      <c r="DF135">
        <v>0.21614883669787599</v>
      </c>
      <c r="DG135">
        <v>0.158040762787825</v>
      </c>
      <c r="DH135">
        <v>0.12750691708244499</v>
      </c>
      <c r="DI135">
        <v>0.123043401885177</v>
      </c>
      <c r="DJ135">
        <v>4.3847744898421401E-2</v>
      </c>
      <c r="DK135">
        <v>0.21622988900055501</v>
      </c>
      <c r="DL135">
        <v>0.120514162415123</v>
      </c>
      <c r="DM135">
        <v>0.163738976608894</v>
      </c>
      <c r="DN135">
        <v>0.16811587037860101</v>
      </c>
      <c r="DO135">
        <v>0.32506115099975003</v>
      </c>
      <c r="DP135">
        <v>0.288403732038712</v>
      </c>
      <c r="DQ135">
        <v>0.358045866446352</v>
      </c>
      <c r="DR135">
        <v>0.23917554368329699</v>
      </c>
      <c r="DS135">
        <v>0.185422305906944</v>
      </c>
      <c r="DT135">
        <v>0.232325325952596</v>
      </c>
      <c r="DU135">
        <v>0.137101910405618</v>
      </c>
      <c r="DV135">
        <v>0.47768737159256203</v>
      </c>
      <c r="DW135">
        <v>0.22261714067377</v>
      </c>
      <c r="DX135">
        <v>0.31710881907499899</v>
      </c>
      <c r="DY135">
        <v>0.18829573545179901</v>
      </c>
      <c r="DZ135">
        <v>0.13974859796701999</v>
      </c>
      <c r="EA135">
        <v>0.149917386359567</v>
      </c>
      <c r="EB135">
        <v>0.274547185388824</v>
      </c>
      <c r="EC135">
        <v>0.13135130818413299</v>
      </c>
      <c r="ED135">
        <v>0.10045595130113399</v>
      </c>
      <c r="EE135">
        <v>0.248458207083498</v>
      </c>
      <c r="EF135">
        <v>0.21818424447951401</v>
      </c>
      <c r="EG135">
        <v>0.25817879380106501</v>
      </c>
      <c r="EH135">
        <v>0.37042911606107898</v>
      </c>
      <c r="EI135">
        <v>9.4237961523584796E-2</v>
      </c>
      <c r="EJ135">
        <v>0.31429148452723199</v>
      </c>
      <c r="EK135">
        <v>9.0865370233318404E-3</v>
      </c>
      <c r="EL135">
        <v>3.59501405525499E-2</v>
      </c>
      <c r="EM135">
        <v>0.13441953294786799</v>
      </c>
      <c r="EN135">
        <v>0.544342242909855</v>
      </c>
      <c r="EO135">
        <v>0.20524665656197999</v>
      </c>
      <c r="EP135">
        <v>9.9689711167716494E-2</v>
      </c>
      <c r="EQ135">
        <v>0.12812384665371199</v>
      </c>
      <c r="ER135">
        <v>0.36721767792226101</v>
      </c>
      <c r="ES135">
        <v>0.36698057762782299</v>
      </c>
      <c r="ET135">
        <v>0.162162692941965</v>
      </c>
      <c r="EU135">
        <v>0.15275862438125101</v>
      </c>
      <c r="EV135">
        <v>0.231871439239275</v>
      </c>
      <c r="EW135">
        <v>7.6235981246438794E-2</v>
      </c>
      <c r="EX135">
        <v>0.40001293750182199</v>
      </c>
      <c r="EY135">
        <v>0.151389906562413</v>
      </c>
      <c r="EZ135">
        <v>0.423680526151342</v>
      </c>
      <c r="FA135">
        <v>6.2279495960599202E-2</v>
      </c>
      <c r="FB135">
        <v>5.7145529806765002E-2</v>
      </c>
      <c r="FC135">
        <v>0.31324289364240598</v>
      </c>
      <c r="FD135">
        <v>0.47751679652984302</v>
      </c>
      <c r="FE135">
        <v>2.00806563304365E-2</v>
      </c>
      <c r="FF135">
        <v>0.29998062932112002</v>
      </c>
      <c r="FG135">
        <v>2.79616074901641E-2</v>
      </c>
      <c r="FH135">
        <v>0.142698632155286</v>
      </c>
      <c r="FI135">
        <v>0.36168105681816498</v>
      </c>
      <c r="FJ135" s="2">
        <f t="shared" si="5"/>
        <v>0.22480767639901661</v>
      </c>
      <c r="FK135">
        <v>2.87354191078159E-2</v>
      </c>
      <c r="FL135">
        <v>7.4239490722117399E-2</v>
      </c>
      <c r="FM135">
        <v>2.9480872909709299E-2</v>
      </c>
      <c r="FN135">
        <v>5.5398495650515996E-3</v>
      </c>
      <c r="FO135">
        <v>0.12880896190213201</v>
      </c>
      <c r="FP135">
        <v>4.1187849996687703E-2</v>
      </c>
      <c r="FQ135">
        <v>2.3334435651175298E-2</v>
      </c>
      <c r="FR135">
        <v>8.2740837608500803E-2</v>
      </c>
      <c r="FS135">
        <v>0.115197482332677</v>
      </c>
      <c r="FT135">
        <v>3.8379408772210501E-2</v>
      </c>
      <c r="FU135">
        <v>8.7100808224286896E-2</v>
      </c>
      <c r="FV135">
        <v>7.3500326689410894E-2</v>
      </c>
      <c r="FW135">
        <v>1.00563216013642E-2</v>
      </c>
      <c r="FX135">
        <v>5.3120630057748398E-2</v>
      </c>
      <c r="FY135">
        <v>6.2082142478757298E-2</v>
      </c>
      <c r="FZ135">
        <v>5.2615926734707101E-2</v>
      </c>
      <c r="GA135">
        <v>6.2376395266463498E-2</v>
      </c>
      <c r="GB135">
        <v>7.4658660193716503E-2</v>
      </c>
      <c r="GC135">
        <v>2.7630307871366E-2</v>
      </c>
      <c r="GD135">
        <v>0.108701231273845</v>
      </c>
      <c r="GE135">
        <v>3.4031956660377199E-2</v>
      </c>
      <c r="GF135">
        <v>6.6824157615088794E-2</v>
      </c>
      <c r="GG135">
        <v>2.0356934758084699E-2</v>
      </c>
      <c r="GH135">
        <v>4.6206225907920298E-2</v>
      </c>
      <c r="GI135">
        <v>7.9040687888556393E-2</v>
      </c>
      <c r="GJ135">
        <v>4.2915548345474203E-2</v>
      </c>
      <c r="GK135">
        <v>4.5363108759527503E-2</v>
      </c>
      <c r="GL135">
        <v>8.1464981371042897E-2</v>
      </c>
      <c r="GM135">
        <v>2.3531008765609901E-2</v>
      </c>
      <c r="GN135">
        <v>6.5397386824180698E-2</v>
      </c>
      <c r="GO135">
        <v>2.20143817895249E-2</v>
      </c>
      <c r="GP135">
        <v>2.3926851546054399E-2</v>
      </c>
      <c r="GQ135">
        <v>2.3933980038718501E-2</v>
      </c>
      <c r="GR135">
        <v>5.3070640761480999E-2</v>
      </c>
      <c r="GS135">
        <v>5.0999112410973199E-2</v>
      </c>
      <c r="GT135">
        <v>7.5794898789955698E-2</v>
      </c>
      <c r="GU135">
        <v>3.4335967242925002E-2</v>
      </c>
      <c r="GV135">
        <v>6.6164122360671193E-2</v>
      </c>
      <c r="GW135">
        <v>3.3290246445092903E-2</v>
      </c>
      <c r="GX135">
        <v>1.34102150243344E-2</v>
      </c>
      <c r="GY135">
        <v>3.9580196110064199E-2</v>
      </c>
      <c r="GZ135">
        <v>5.60937742388379E-2</v>
      </c>
      <c r="HA135">
        <v>5.2024114193498401E-2</v>
      </c>
      <c r="HB135">
        <v>3.8983934035187399E-2</v>
      </c>
      <c r="HC135">
        <v>5.26120508436786E-2</v>
      </c>
      <c r="HD135">
        <v>7.1103724911626795E-2</v>
      </c>
      <c r="HE135">
        <v>9.9050672998790404E-2</v>
      </c>
      <c r="HF135">
        <v>3.1449751772779498E-2</v>
      </c>
      <c r="HG135">
        <v>5.27816611838169E-2</v>
      </c>
      <c r="HH135">
        <v>7.1825460767733995E-2</v>
      </c>
      <c r="HI135">
        <v>2.4201378460104499E-2</v>
      </c>
      <c r="HJ135">
        <v>9.0514328150100506E-2</v>
      </c>
      <c r="HK135">
        <v>3.2028662475872001E-2</v>
      </c>
      <c r="HL135">
        <v>5.2076284005131402E-4</v>
      </c>
      <c r="HM135">
        <v>6.4341452665156298E-2</v>
      </c>
      <c r="HN135">
        <v>4.9230962891455503E-2</v>
      </c>
      <c r="HO135">
        <v>1.8577916257386501E-2</v>
      </c>
      <c r="HP135">
        <v>8.5886594620385205E-3</v>
      </c>
      <c r="HQ135">
        <v>6.9010643381740802E-2</v>
      </c>
      <c r="HR135">
        <v>2.1686707017607099E-2</v>
      </c>
      <c r="HS135">
        <v>4.9504075573850699E-3</v>
      </c>
      <c r="HT135">
        <v>1.03377924925128E-2</v>
      </c>
      <c r="HU135">
        <v>6.5624251747707807E-2</v>
      </c>
      <c r="HV135">
        <v>0.104210396811994</v>
      </c>
      <c r="HW135">
        <v>5.1103456918433397E-2</v>
      </c>
      <c r="HX135">
        <v>8.0903066671851806E-2</v>
      </c>
      <c r="HY135">
        <v>2.3866075679977599E-2</v>
      </c>
      <c r="HZ135">
        <v>5.2334298111762399E-2</v>
      </c>
      <c r="IA135">
        <v>9.1678915283465306E-2</v>
      </c>
      <c r="IB135">
        <v>5.57360115762143E-2</v>
      </c>
      <c r="IC135">
        <v>4.2618747061503703E-2</v>
      </c>
      <c r="ID135">
        <v>9.6790716761182595E-3</v>
      </c>
      <c r="IE135">
        <v>3.9387734800518298E-2</v>
      </c>
      <c r="IF135">
        <v>3.7007878043367297E-2</v>
      </c>
      <c r="IG135">
        <v>0.103963169680859</v>
      </c>
      <c r="IH135">
        <v>9.4624839436255898E-3</v>
      </c>
      <c r="II135">
        <v>3.9341844892917303E-2</v>
      </c>
      <c r="IJ135">
        <v>2.9121265423925999E-2</v>
      </c>
      <c r="IK135">
        <v>3.92589319662087E-2</v>
      </c>
      <c r="IL135">
        <v>6.0229248766877498E-2</v>
      </c>
      <c r="IM135" s="2">
        <f>AVERAGE(FK135:IL135)</f>
        <v>4.9707270450376123E-2</v>
      </c>
    </row>
    <row r="136" spans="1:247" x14ac:dyDescent="0.25">
      <c r="A136">
        <v>135</v>
      </c>
      <c r="B136">
        <v>6.0134705923888801E-3</v>
      </c>
      <c r="C136">
        <v>0.173922491843129</v>
      </c>
      <c r="D136">
        <v>4.3033311296588897E-2</v>
      </c>
      <c r="E136">
        <v>1.3208277998045399</v>
      </c>
      <c r="F136">
        <v>0.46670021505539599</v>
      </c>
      <c r="G136">
        <v>1.26605838813147</v>
      </c>
      <c r="H136">
        <v>1.3275857749629301</v>
      </c>
      <c r="I136">
        <v>0.29515499335327799</v>
      </c>
      <c r="J136">
        <v>0.64573442169040596</v>
      </c>
      <c r="K136">
        <v>0.193372996290893</v>
      </c>
      <c r="L136">
        <v>0.25899289037649798</v>
      </c>
      <c r="M136">
        <v>0.424718878789067</v>
      </c>
      <c r="N136">
        <v>1.0065999900684299</v>
      </c>
      <c r="O136">
        <v>4.2636749469320299E-2</v>
      </c>
      <c r="P136">
        <v>1.4347815292145301</v>
      </c>
      <c r="Q136">
        <v>0.33620108122175102</v>
      </c>
      <c r="R136">
        <v>1.2253010852198101</v>
      </c>
      <c r="S136">
        <v>0.45612526158903899</v>
      </c>
      <c r="T136">
        <v>4.55748880857079E-2</v>
      </c>
      <c r="U136">
        <v>6.0070342760314401E-2</v>
      </c>
      <c r="V136">
        <v>1.1769034063594099</v>
      </c>
      <c r="W136">
        <v>0.91356316040175001</v>
      </c>
      <c r="X136">
        <v>1.5719106166363499</v>
      </c>
      <c r="Y136">
        <v>0.74991747896157701</v>
      </c>
      <c r="Z136">
        <v>7.3336211819041694E-2</v>
      </c>
      <c r="AA136">
        <v>1.62589948314556</v>
      </c>
      <c r="AB136">
        <v>1.19355209058592</v>
      </c>
      <c r="AC136">
        <v>0.57629081633647705</v>
      </c>
      <c r="AD136">
        <v>1.00518919442053</v>
      </c>
      <c r="AE136">
        <v>0.44771099503415501</v>
      </c>
      <c r="AF136">
        <v>1.3635208014592</v>
      </c>
      <c r="AG136">
        <v>0.27497786400731999</v>
      </c>
      <c r="AH136">
        <v>2.3466183017183102</v>
      </c>
      <c r="AI136">
        <v>0.594576492855868</v>
      </c>
      <c r="AJ136">
        <v>0.62498646812794301</v>
      </c>
      <c r="AK136">
        <v>0.78772832484849697</v>
      </c>
      <c r="AL136">
        <v>0.61960739652843599</v>
      </c>
      <c r="AM136">
        <v>0.74455256764306799</v>
      </c>
      <c r="AN136">
        <v>6.43995261954768E-2</v>
      </c>
      <c r="AO136">
        <v>0.30685834323445998</v>
      </c>
      <c r="AP136">
        <v>0.45728962230623699</v>
      </c>
      <c r="AQ136">
        <v>0.36410306221077199</v>
      </c>
      <c r="AR136">
        <v>0.96934592375783701</v>
      </c>
      <c r="AS136">
        <v>0.83920713736364305</v>
      </c>
      <c r="AT136">
        <v>0.78932548334768504</v>
      </c>
      <c r="AU136">
        <v>0.639032865371021</v>
      </c>
      <c r="AV136">
        <v>0.153626836931434</v>
      </c>
      <c r="AW136">
        <v>0.64254184288516403</v>
      </c>
      <c r="AX136">
        <v>0.60428522031919896</v>
      </c>
      <c r="AY136">
        <v>1.0626181691419501</v>
      </c>
      <c r="AZ136">
        <v>0.38539229958674298</v>
      </c>
      <c r="BA136">
        <v>0.28220414419302903</v>
      </c>
      <c r="BB136">
        <v>0.55030955142610605</v>
      </c>
      <c r="BC136">
        <v>1.2093401379164299</v>
      </c>
      <c r="BD136">
        <v>1.03916204801127</v>
      </c>
      <c r="BE136">
        <v>0.30980215119346999</v>
      </c>
      <c r="BF136">
        <v>1.10792956709475</v>
      </c>
      <c r="BG136">
        <v>1.22883562412144</v>
      </c>
      <c r="BH136">
        <v>1.4204071518169199</v>
      </c>
      <c r="BI136">
        <v>0.58545082409514404</v>
      </c>
      <c r="BJ136">
        <v>0.17863556327924601</v>
      </c>
      <c r="BK136">
        <v>6.7296240710950098E-2</v>
      </c>
      <c r="BL136">
        <v>0.58162759123365604</v>
      </c>
      <c r="BM136">
        <v>1.01505632812504</v>
      </c>
      <c r="BN136">
        <v>0.94237977821011998</v>
      </c>
      <c r="BO136">
        <v>0.85946042749682605</v>
      </c>
      <c r="BP136">
        <v>0.98829769234314202</v>
      </c>
      <c r="BQ136">
        <v>7.0439300093381604E-2</v>
      </c>
      <c r="BR136">
        <v>0.201819885397758</v>
      </c>
      <c r="BS136">
        <v>0.95044354158847399</v>
      </c>
      <c r="BT136">
        <v>0.55385164004736898</v>
      </c>
      <c r="BU136">
        <v>1.1782703929607601</v>
      </c>
      <c r="BV136">
        <v>0.102965538970387</v>
      </c>
      <c r="BW136">
        <v>0.35982938414003901</v>
      </c>
      <c r="BX136">
        <v>0.63156523534461895</v>
      </c>
      <c r="BY136">
        <v>0.20333896198833101</v>
      </c>
      <c r="BZ136">
        <v>4.4262147066249603E-3</v>
      </c>
      <c r="CA136">
        <v>0.16836720711202999</v>
      </c>
      <c r="CB136">
        <v>0.25275057345433499</v>
      </c>
      <c r="CC136">
        <v>0.22554582002795701</v>
      </c>
      <c r="CD136">
        <v>1.57963360119226</v>
      </c>
      <c r="CE136">
        <v>0.487060028855194</v>
      </c>
      <c r="CF136">
        <v>1.22198465571864</v>
      </c>
      <c r="CG136" s="2">
        <f t="shared" si="4"/>
        <v>0.6916724011561266</v>
      </c>
      <c r="CH136">
        <v>0.33985329755023702</v>
      </c>
      <c r="CI136">
        <v>0.28022008750454802</v>
      </c>
      <c r="CJ136">
        <v>0.659478427666226</v>
      </c>
      <c r="CK136">
        <v>0.61285356234591604</v>
      </c>
      <c r="CL136">
        <v>0.15477665873454599</v>
      </c>
      <c r="CM136">
        <v>0.365308257921511</v>
      </c>
      <c r="CN136">
        <v>0.12304536402025899</v>
      </c>
      <c r="CO136">
        <v>0.16852315487182601</v>
      </c>
      <c r="CP136">
        <v>0.23855483903371599</v>
      </c>
      <c r="CQ136">
        <v>8.7534549534595593E-2</v>
      </c>
      <c r="CR136">
        <v>2.75359367391717E-2</v>
      </c>
      <c r="CS136">
        <v>4.3046953197047301E-2</v>
      </c>
      <c r="CT136">
        <v>0.399113790418755</v>
      </c>
      <c r="CU136">
        <v>0.163248373172662</v>
      </c>
      <c r="CV136">
        <v>0.157710111710407</v>
      </c>
      <c r="CW136">
        <v>0.21170809879293001</v>
      </c>
      <c r="CX136">
        <v>0.120243123118857</v>
      </c>
      <c r="CY136">
        <v>0.424608797233267</v>
      </c>
      <c r="CZ136">
        <v>0.213734498036802</v>
      </c>
      <c r="DA136">
        <v>0.51576077689796396</v>
      </c>
      <c r="DB136">
        <v>0.15207643066419099</v>
      </c>
      <c r="DC136">
        <v>0.343092580534129</v>
      </c>
      <c r="DD136">
        <v>5.2608881535054303E-2</v>
      </c>
      <c r="DE136">
        <v>0.440405674365487</v>
      </c>
      <c r="DF136">
        <v>0.27753481195982999</v>
      </c>
      <c r="DG136">
        <v>0.16098958754888201</v>
      </c>
      <c r="DH136">
        <v>1.4678350102622599E-2</v>
      </c>
      <c r="DI136">
        <v>0.44853045100440198</v>
      </c>
      <c r="DJ136">
        <v>0.20682221592498801</v>
      </c>
      <c r="DK136">
        <v>0.17580853916773301</v>
      </c>
      <c r="DL136">
        <v>4.4148792445599702E-2</v>
      </c>
      <c r="DM136">
        <v>1.2652766317267399E-2</v>
      </c>
      <c r="DN136">
        <v>0.1046257707804</v>
      </c>
      <c r="DO136">
        <v>0.236261958892931</v>
      </c>
      <c r="DP136">
        <v>0.211377077326699</v>
      </c>
      <c r="DQ136">
        <v>0.108830230702257</v>
      </c>
      <c r="DR136">
        <v>0.27273136108866203</v>
      </c>
      <c r="DS136">
        <v>6.6816206964649294E-2</v>
      </c>
      <c r="DT136">
        <v>0.12917890375968</v>
      </c>
      <c r="DU136">
        <v>0.118096004171689</v>
      </c>
      <c r="DV136">
        <v>0.18892821041198901</v>
      </c>
      <c r="DW136">
        <v>4.7929405028992698E-2</v>
      </c>
      <c r="DX136">
        <v>0.49111644970468499</v>
      </c>
      <c r="DY136">
        <v>0.12875496754993199</v>
      </c>
      <c r="DZ136">
        <v>0.41326705623547599</v>
      </c>
      <c r="EA136">
        <v>0.12354885983024801</v>
      </c>
      <c r="EB136">
        <v>8.7391979529325408E-3</v>
      </c>
      <c r="EC136">
        <v>0.33614391724084097</v>
      </c>
      <c r="ED136">
        <v>0.23329699291425501</v>
      </c>
      <c r="EE136">
        <v>0.22988076390975601</v>
      </c>
      <c r="EF136">
        <v>0.17354586525804799</v>
      </c>
      <c r="EG136">
        <v>0.48154307770233701</v>
      </c>
      <c r="EH136">
        <v>0.171092154438856</v>
      </c>
      <c r="EI136">
        <v>0.11981216291478899</v>
      </c>
      <c r="EJ136">
        <v>0.68747290688086105</v>
      </c>
      <c r="EK136">
        <v>0.22002634791824099</v>
      </c>
      <c r="EL136">
        <v>0.21785971147383201</v>
      </c>
      <c r="EM136">
        <v>0.118374865356139</v>
      </c>
      <c r="EN136">
        <v>0.41040824878481402</v>
      </c>
      <c r="EO136">
        <v>0.118462646361851</v>
      </c>
      <c r="EP136">
        <v>0.27687440607384101</v>
      </c>
      <c r="EQ136">
        <v>0.388193707565889</v>
      </c>
      <c r="ER136">
        <v>0.226679179904725</v>
      </c>
      <c r="ES136">
        <v>0.43433728688121898</v>
      </c>
      <c r="ET136">
        <v>0.13736419595223501</v>
      </c>
      <c r="EU136">
        <v>0.174974502816272</v>
      </c>
      <c r="EV136">
        <v>0.27320609239884502</v>
      </c>
      <c r="EW136">
        <v>0.28703080740854497</v>
      </c>
      <c r="EX136">
        <v>5.1682910520750597E-3</v>
      </c>
      <c r="EY136">
        <v>8.2774152675348003E-2</v>
      </c>
      <c r="EZ136">
        <v>0.115766898766126</v>
      </c>
      <c r="FA136">
        <v>0.13806041177912101</v>
      </c>
      <c r="FB136">
        <v>0.174836056739757</v>
      </c>
      <c r="FC136">
        <v>0.31036151896564401</v>
      </c>
      <c r="FD136">
        <v>5.7891883963941501E-2</v>
      </c>
      <c r="FE136">
        <v>4.4648664846072099E-2</v>
      </c>
      <c r="FF136">
        <v>1.6838655763307101E-4</v>
      </c>
      <c r="FG136">
        <v>0.13716933331609299</v>
      </c>
      <c r="FH136">
        <v>0.196927890989713</v>
      </c>
      <c r="FI136">
        <v>0.150018826157159</v>
      </c>
      <c r="FJ136" s="2">
        <f t="shared" si="5"/>
        <v>0.21770976945546897</v>
      </c>
      <c r="FK136">
        <v>2.2856644446530398E-2</v>
      </c>
      <c r="FL136">
        <v>5.9755651572676899E-2</v>
      </c>
      <c r="FM136">
        <v>0.10004978363825801</v>
      </c>
      <c r="FN136">
        <v>9.8942320559192498E-2</v>
      </c>
      <c r="FO136">
        <v>4.5134368708835103E-2</v>
      </c>
      <c r="FP136">
        <v>3.7921179831356601E-2</v>
      </c>
      <c r="FQ136">
        <v>5.4233622127313398E-2</v>
      </c>
      <c r="FR136">
        <v>2.1961951785440002E-2</v>
      </c>
      <c r="FS136">
        <v>3.9577340921516602E-2</v>
      </c>
      <c r="FT136">
        <v>3.3896865737623197E-2</v>
      </c>
      <c r="FU136">
        <v>2.6426390259453598E-2</v>
      </c>
      <c r="FV136">
        <v>6.1275800128208196E-3</v>
      </c>
      <c r="FW136">
        <v>5.3387765748825602E-2</v>
      </c>
      <c r="FX136">
        <v>9.84961050669542E-3</v>
      </c>
      <c r="FY136">
        <v>1.54033980958053E-2</v>
      </c>
      <c r="FZ136">
        <v>5.0640077282974004E-3</v>
      </c>
      <c r="GA136">
        <v>7.2260329727924302E-2</v>
      </c>
      <c r="GB136">
        <v>6.7493971484388293E-2</v>
      </c>
      <c r="GC136">
        <v>2.95966298886348E-2</v>
      </c>
      <c r="GD136">
        <v>5.3929281361659302E-2</v>
      </c>
      <c r="GE136">
        <v>3.93106828746572E-2</v>
      </c>
      <c r="GF136">
        <v>6.6434124071247005E-2</v>
      </c>
      <c r="GG136">
        <v>4.6676362289354602E-2</v>
      </c>
      <c r="GH136">
        <v>6.3679889174169696E-2</v>
      </c>
      <c r="GI136">
        <v>3.60771724142065E-2</v>
      </c>
      <c r="GJ136">
        <v>1.6489846477822999E-2</v>
      </c>
      <c r="GK136">
        <v>1.7185033455197299E-2</v>
      </c>
      <c r="GL136">
        <v>5.6020301944498301E-2</v>
      </c>
      <c r="GM136">
        <v>1.54583750979945E-2</v>
      </c>
      <c r="GN136">
        <v>1.83137325514343E-2</v>
      </c>
      <c r="GO136">
        <v>9.7588155809916199E-3</v>
      </c>
      <c r="GP136">
        <v>3.5859998827636602E-2</v>
      </c>
      <c r="GQ136">
        <v>8.1488871781789894E-3</v>
      </c>
      <c r="GR136">
        <v>6.0366748306118601E-2</v>
      </c>
      <c r="GS136">
        <v>5.0748689106371099E-2</v>
      </c>
      <c r="GT136">
        <v>2.27245175710079E-2</v>
      </c>
      <c r="GU136">
        <v>4.5946934021707103E-2</v>
      </c>
      <c r="GV136">
        <v>1.8404031158871199E-2</v>
      </c>
      <c r="GW136">
        <v>2.2630435551929399E-2</v>
      </c>
      <c r="GX136">
        <v>6.5204072143112204E-2</v>
      </c>
      <c r="GY136">
        <v>3.5522639920200702E-2</v>
      </c>
      <c r="GZ136">
        <v>1.1953009568043699E-2</v>
      </c>
      <c r="HA136">
        <v>9.20727653343653E-2</v>
      </c>
      <c r="HB136">
        <v>4.3443329961944201E-2</v>
      </c>
      <c r="HC136">
        <v>7.3765924426449705E-2</v>
      </c>
      <c r="HD136">
        <v>1.9496059329865401E-4</v>
      </c>
      <c r="HE136">
        <v>1.5566904989660599E-2</v>
      </c>
      <c r="HF136">
        <v>5.3839415327364998E-2</v>
      </c>
      <c r="HG136">
        <v>6.3276309538232003E-2</v>
      </c>
      <c r="HH136">
        <v>2.22176010435104E-2</v>
      </c>
      <c r="HI136">
        <v>1.42261557132428E-4</v>
      </c>
      <c r="HJ136">
        <v>5.3541652448976899E-2</v>
      </c>
      <c r="HK136">
        <v>3.5738486313412997E-2</v>
      </c>
      <c r="HL136">
        <v>5.5422018924901097E-2</v>
      </c>
      <c r="HM136">
        <v>0.13331103457173099</v>
      </c>
      <c r="HN136">
        <v>3.0679134412412701E-2</v>
      </c>
      <c r="HO136">
        <v>4.4163951966664103E-2</v>
      </c>
      <c r="HP136">
        <v>7.4354615808593899E-2</v>
      </c>
      <c r="HQ136">
        <v>3.26702826253547E-2</v>
      </c>
      <c r="HR136">
        <v>6.8933235475897598E-3</v>
      </c>
      <c r="HS136">
        <v>4.2795144145823701E-2</v>
      </c>
      <c r="HT136">
        <v>9.3878366776868796E-2</v>
      </c>
      <c r="HU136">
        <v>2.5257650764052798E-3</v>
      </c>
      <c r="HV136">
        <v>6.4616639719195595E-2</v>
      </c>
      <c r="HW136">
        <v>2.78886313895075E-2</v>
      </c>
      <c r="HX136">
        <v>1.6480944683727301E-2</v>
      </c>
      <c r="HY136">
        <v>8.28201736962874E-2</v>
      </c>
      <c r="HZ136">
        <v>8.6299893510371206E-2</v>
      </c>
      <c r="IA136">
        <v>4.0804246422485799E-2</v>
      </c>
      <c r="IB136">
        <v>2.57400287300024E-2</v>
      </c>
      <c r="IC136">
        <v>4.9062242370178803E-2</v>
      </c>
      <c r="ID136">
        <v>4.6502502058831198E-2</v>
      </c>
      <c r="IE136">
        <v>4.0408192388043503E-2</v>
      </c>
      <c r="IF136">
        <v>7.6297458758857198E-2</v>
      </c>
      <c r="IG136">
        <v>1.34199502603062E-2</v>
      </c>
      <c r="IH136">
        <v>5.5368227079851097E-2</v>
      </c>
      <c r="II136">
        <v>3.7846464247957103E-2</v>
      </c>
      <c r="IJ136">
        <v>1.8059486422313101E-2</v>
      </c>
      <c r="IK136">
        <v>5.2677806893203498E-2</v>
      </c>
      <c r="IL136">
        <v>4.3638644676633996E-3</v>
      </c>
      <c r="IM136" s="2">
        <f>AVERAGE(FK136:IL136)</f>
        <v>4.157416244896843E-2</v>
      </c>
    </row>
    <row r="137" spans="1:247" x14ac:dyDescent="0.25">
      <c r="A137">
        <v>136</v>
      </c>
      <c r="B137">
        <v>5.2463902855630601E-2</v>
      </c>
      <c r="C137">
        <v>0.22663463456928501</v>
      </c>
      <c r="D137">
        <v>4.39214982022164E-2</v>
      </c>
      <c r="E137">
        <v>1.56360463993953</v>
      </c>
      <c r="F137">
        <v>0.79352826356786399</v>
      </c>
      <c r="G137">
        <v>1.0533876653334699</v>
      </c>
      <c r="H137">
        <v>0.22663602770307101</v>
      </c>
      <c r="I137">
        <v>2.3958229242729301</v>
      </c>
      <c r="J137">
        <v>1.0076938876230199</v>
      </c>
      <c r="K137">
        <v>0.58883410092325394</v>
      </c>
      <c r="L137">
        <v>1.16739641687239</v>
      </c>
      <c r="M137">
        <v>0.59326164353239697</v>
      </c>
      <c r="N137">
        <v>1.07446932840498</v>
      </c>
      <c r="O137">
        <v>0.18935551754499599</v>
      </c>
      <c r="P137">
        <v>0.53543220372774902</v>
      </c>
      <c r="Q137">
        <v>1.29920246056344</v>
      </c>
      <c r="R137">
        <v>1.1137868794236001</v>
      </c>
      <c r="S137">
        <v>0.37554288997063101</v>
      </c>
      <c r="T137">
        <v>7.5436508624067103E-2</v>
      </c>
      <c r="U137">
        <v>0.110099404050824</v>
      </c>
      <c r="V137">
        <v>0.66986241610698105</v>
      </c>
      <c r="W137">
        <v>0.89165867867103499</v>
      </c>
      <c r="X137">
        <v>1.22937496054911</v>
      </c>
      <c r="Y137">
        <v>0.702313534846704</v>
      </c>
      <c r="Z137">
        <v>1.0061271969293399</v>
      </c>
      <c r="AA137">
        <v>0.112811355790219</v>
      </c>
      <c r="AB137">
        <v>0.75972112829706395</v>
      </c>
      <c r="AC137">
        <v>0.12337485753790201</v>
      </c>
      <c r="AD137">
        <v>0.95930053918981995</v>
      </c>
      <c r="AE137">
        <v>0.68375621345858795</v>
      </c>
      <c r="AF137">
        <v>0.24993701488467299</v>
      </c>
      <c r="AG137">
        <v>0.49372739177437602</v>
      </c>
      <c r="AH137">
        <v>3.2877600073037097E-2</v>
      </c>
      <c r="AI137">
        <v>1.5562418936610801E-2</v>
      </c>
      <c r="AJ137">
        <v>0.58071579077376601</v>
      </c>
      <c r="AK137">
        <v>1.5808821262973201</v>
      </c>
      <c r="AL137">
        <v>0.66183157311740504</v>
      </c>
      <c r="AM137">
        <v>0.625603181174474</v>
      </c>
      <c r="AN137">
        <v>0.37377395493316601</v>
      </c>
      <c r="AO137">
        <v>0.25887437965957999</v>
      </c>
      <c r="AP137">
        <v>1.3521958940776799</v>
      </c>
      <c r="AQ137">
        <v>0.31738538877740702</v>
      </c>
      <c r="AR137">
        <v>0.16188020253855601</v>
      </c>
      <c r="AS137">
        <v>1.1215472666278401</v>
      </c>
      <c r="AT137">
        <v>0.41404654032048799</v>
      </c>
      <c r="AU137">
        <v>0.65346768852622095</v>
      </c>
      <c r="AV137">
        <v>0.90683591520055595</v>
      </c>
      <c r="AW137">
        <v>0.86996143792471103</v>
      </c>
      <c r="AX137">
        <v>0.14136145591017801</v>
      </c>
      <c r="AY137">
        <v>0.93780284592134899</v>
      </c>
      <c r="AZ137">
        <v>0.82859936813247703</v>
      </c>
      <c r="BA137">
        <v>0.35864272633859301</v>
      </c>
      <c r="BB137">
        <v>0.85138732120456995</v>
      </c>
      <c r="BC137">
        <v>0.33555010651601902</v>
      </c>
      <c r="BD137">
        <v>0.67839266024712397</v>
      </c>
      <c r="BE137">
        <v>7.92027277433065E-2</v>
      </c>
      <c r="BF137">
        <v>0.32491367997147802</v>
      </c>
      <c r="BG137">
        <v>0.19484591671554899</v>
      </c>
      <c r="BH137">
        <v>0.51426432445035797</v>
      </c>
      <c r="BI137">
        <v>0.44934519921852001</v>
      </c>
      <c r="BJ137">
        <v>1.2434982443138001</v>
      </c>
      <c r="BK137">
        <v>0.121477585167113</v>
      </c>
      <c r="BL137">
        <v>2.9696321930690901E-2</v>
      </c>
      <c r="BM137">
        <v>0.115599230676034</v>
      </c>
      <c r="BN137">
        <v>0.80619225755298496</v>
      </c>
      <c r="BO137">
        <v>0.64743781079363105</v>
      </c>
      <c r="BP137">
        <v>0.374723390921893</v>
      </c>
      <c r="BQ137">
        <v>0.159314392430565</v>
      </c>
      <c r="BR137">
        <v>0.17242545681292801</v>
      </c>
      <c r="BS137">
        <v>0.23492553786895401</v>
      </c>
      <c r="BT137">
        <v>0.30967604961549799</v>
      </c>
      <c r="BU137">
        <v>0.17928555172760399</v>
      </c>
      <c r="BV137">
        <v>0.19059827564124501</v>
      </c>
      <c r="BW137">
        <v>2.3721245949729002</v>
      </c>
      <c r="BX137">
        <v>0.97871608056536996</v>
      </c>
      <c r="BY137">
        <v>0.32949045208949101</v>
      </c>
      <c r="BZ137">
        <v>0.50383218764732396</v>
      </c>
      <c r="CA137">
        <v>0.92678524919130401</v>
      </c>
      <c r="CB137">
        <v>0.86331444227055398</v>
      </c>
      <c r="CC137">
        <v>1.5843569793575001</v>
      </c>
      <c r="CD137">
        <v>0.72148121076156202</v>
      </c>
      <c r="CE137">
        <v>0.62941691338688699</v>
      </c>
      <c r="CF137">
        <v>0.50500667587780701</v>
      </c>
      <c r="CG137" s="2">
        <f t="shared" si="4"/>
        <v>0.64583225791270016</v>
      </c>
      <c r="CH137">
        <v>4.0924493346367302E-2</v>
      </c>
      <c r="CI137">
        <v>0.54096581135558697</v>
      </c>
      <c r="CJ137">
        <v>0.33051240997765302</v>
      </c>
      <c r="CK137">
        <v>0.107786524472768</v>
      </c>
      <c r="CL137">
        <v>6.8627759109314804E-2</v>
      </c>
      <c r="CM137">
        <v>0.24284357560185901</v>
      </c>
      <c r="CN137">
        <v>4.3544406685199502E-2</v>
      </c>
      <c r="CO137">
        <v>0.207563713564138</v>
      </c>
      <c r="CP137">
        <v>0.282835733876524</v>
      </c>
      <c r="CQ137">
        <v>0.16417159598682399</v>
      </c>
      <c r="CR137">
        <v>0.33532957152933202</v>
      </c>
      <c r="CS137">
        <v>1.85153124083748E-3</v>
      </c>
      <c r="CT137">
        <v>0.109135710023162</v>
      </c>
      <c r="CU137">
        <v>0.48389774493445498</v>
      </c>
      <c r="CV137">
        <v>0.194998885502985</v>
      </c>
      <c r="CW137">
        <v>0.160030302957512</v>
      </c>
      <c r="CX137">
        <v>2.6361229532644199E-2</v>
      </c>
      <c r="CY137">
        <v>0.321619006035821</v>
      </c>
      <c r="CZ137">
        <v>0.23537740365565099</v>
      </c>
      <c r="DA137">
        <v>0.36142406371559799</v>
      </c>
      <c r="DB137">
        <v>0.24473647935739201</v>
      </c>
      <c r="DC137">
        <v>9.5894562029064906E-2</v>
      </c>
      <c r="DD137">
        <v>0.140575642017297</v>
      </c>
      <c r="DE137">
        <v>0.53003046814655397</v>
      </c>
      <c r="DF137">
        <v>0.28509117864398298</v>
      </c>
      <c r="DG137">
        <v>1.8911814801524599E-2</v>
      </c>
      <c r="DH137">
        <v>3.8928690946138697E-2</v>
      </c>
      <c r="DI137">
        <v>0.29683852158732099</v>
      </c>
      <c r="DJ137">
        <v>0.38505863535774298</v>
      </c>
      <c r="DK137">
        <v>0.16564165637480999</v>
      </c>
      <c r="DL137">
        <v>0.44624863476889098</v>
      </c>
      <c r="DM137">
        <v>0.222849178081789</v>
      </c>
      <c r="DN137">
        <v>0.56223533958575</v>
      </c>
      <c r="DO137">
        <v>8.9122337884530098E-2</v>
      </c>
      <c r="DP137">
        <v>6.9525149478602999E-2</v>
      </c>
      <c r="DQ137">
        <v>0.326869192071439</v>
      </c>
      <c r="DR137">
        <v>0.18055760206882099</v>
      </c>
      <c r="DS137">
        <v>0.50788918884610301</v>
      </c>
      <c r="DT137">
        <v>0.138356515230142</v>
      </c>
      <c r="DU137">
        <v>0.28763091847262201</v>
      </c>
      <c r="DV137">
        <v>0.17644075310957699</v>
      </c>
      <c r="DW137">
        <v>5.3200580612266499E-2</v>
      </c>
      <c r="DX137">
        <v>8.7848258345804994E-2</v>
      </c>
      <c r="DY137">
        <v>5.4609634941697002E-2</v>
      </c>
      <c r="DZ137">
        <v>0.16442602296546499</v>
      </c>
      <c r="EA137">
        <v>8.4306910975522606E-2</v>
      </c>
      <c r="EB137">
        <v>0.331555481484819</v>
      </c>
      <c r="EC137">
        <v>9.5833904997189398E-2</v>
      </c>
      <c r="ED137">
        <v>0.236437356032067</v>
      </c>
      <c r="EE137">
        <v>2.8500392386289899E-2</v>
      </c>
      <c r="EF137">
        <v>0.36727408375820197</v>
      </c>
      <c r="EG137">
        <v>0.44289525080834502</v>
      </c>
      <c r="EH137">
        <v>0.186988913615321</v>
      </c>
      <c r="EI137">
        <v>0.22734725984026</v>
      </c>
      <c r="EJ137">
        <v>0.26115243409397199</v>
      </c>
      <c r="EK137">
        <v>0.168380054417437</v>
      </c>
      <c r="EL137">
        <v>5.3504245343623399E-2</v>
      </c>
      <c r="EM137">
        <v>0.48527339963220301</v>
      </c>
      <c r="EN137">
        <v>0.26176035943334602</v>
      </c>
      <c r="EO137">
        <v>0.24813920628292499</v>
      </c>
      <c r="EP137">
        <v>0.11114338494371501</v>
      </c>
      <c r="EQ137">
        <v>0.239787449221738</v>
      </c>
      <c r="ER137">
        <v>0.76975509985199297</v>
      </c>
      <c r="ES137">
        <v>0.25072797741394598</v>
      </c>
      <c r="ET137">
        <v>0.111236192845937</v>
      </c>
      <c r="EU137">
        <v>0.104317365536737</v>
      </c>
      <c r="EV137">
        <v>0.19442237080580899</v>
      </c>
      <c r="EW137">
        <v>0.44231990825714501</v>
      </c>
      <c r="EX137">
        <v>3.4007743828404997E-2</v>
      </c>
      <c r="EY137">
        <v>5.0933500486333204E-3</v>
      </c>
      <c r="EZ137">
        <v>6.9111523811256806E-2</v>
      </c>
      <c r="FA137">
        <v>0.53379337489241296</v>
      </c>
      <c r="FB137">
        <v>0.14878628784109499</v>
      </c>
      <c r="FC137">
        <v>6.9294177860152101E-2</v>
      </c>
      <c r="FD137">
        <v>0.139323785036471</v>
      </c>
      <c r="FE137">
        <v>0.101999987794428</v>
      </c>
      <c r="FF137">
        <v>0.45678505908308498</v>
      </c>
      <c r="FG137">
        <v>0.225159338170345</v>
      </c>
      <c r="FH137">
        <v>0.37230531347180301</v>
      </c>
      <c r="FI137">
        <v>0.43744854893667201</v>
      </c>
      <c r="FJ137" s="2">
        <f t="shared" si="5"/>
        <v>0.22656857401978575</v>
      </c>
      <c r="FK137">
        <v>2.00646031980821E-2</v>
      </c>
      <c r="FL137">
        <v>4.7071873002135098E-2</v>
      </c>
      <c r="FM137">
        <v>6.5523461183900303E-2</v>
      </c>
      <c r="FN137">
        <v>2.7072514994228102E-2</v>
      </c>
      <c r="FO137">
        <v>4.2060347362209601E-2</v>
      </c>
      <c r="FP137">
        <v>5.0220798210654401E-2</v>
      </c>
      <c r="FQ137">
        <v>1.5492010968405899E-2</v>
      </c>
      <c r="FR137">
        <v>5.2271841531582403E-2</v>
      </c>
      <c r="FS137">
        <v>6.7304000054624599E-2</v>
      </c>
      <c r="FT137">
        <v>2.8347915635465602E-2</v>
      </c>
      <c r="FU137">
        <v>6.3423856898215406E-2</v>
      </c>
      <c r="FV137">
        <v>2.4201464699677301E-2</v>
      </c>
      <c r="FW137">
        <v>3.4461241878535602E-2</v>
      </c>
      <c r="FX137">
        <v>6.82214737082628E-2</v>
      </c>
      <c r="FY137">
        <v>6.2754158604753404E-2</v>
      </c>
      <c r="FZ137">
        <v>5.0498704486245299E-2</v>
      </c>
      <c r="GA137">
        <v>3.1104118943630602E-3</v>
      </c>
      <c r="GB137">
        <v>0.108391894327482</v>
      </c>
      <c r="GC137">
        <v>4.9600849566554799E-2</v>
      </c>
      <c r="GD137">
        <v>3.6303132640622897E-2</v>
      </c>
      <c r="GE137">
        <v>5.2593305960960297E-2</v>
      </c>
      <c r="GF137">
        <v>2.94888056812703E-2</v>
      </c>
      <c r="GG137">
        <v>2.1437148780014299E-2</v>
      </c>
      <c r="GH137">
        <v>6.2124215160717998E-2</v>
      </c>
      <c r="GI137">
        <v>5.1527659988291702E-2</v>
      </c>
      <c r="GJ137">
        <v>1.98730045085137E-2</v>
      </c>
      <c r="GK137">
        <v>2.5654643410212799E-2</v>
      </c>
      <c r="GL137">
        <v>6.6081578884922804E-2</v>
      </c>
      <c r="GM137">
        <v>9.9595643328855302E-2</v>
      </c>
      <c r="GN137">
        <v>4.1850065903490302E-2</v>
      </c>
      <c r="GO137">
        <v>5.51689000899818E-2</v>
      </c>
      <c r="GP137">
        <v>3.1145222530467701E-2</v>
      </c>
      <c r="GQ137">
        <v>5.8921646204713199E-2</v>
      </c>
      <c r="GR137">
        <v>4.4820488457067202E-2</v>
      </c>
      <c r="GS137">
        <v>7.1399212533727593E-2</v>
      </c>
      <c r="GT137">
        <v>0.12316092715603599</v>
      </c>
      <c r="GU137">
        <v>8.9906791787048704E-2</v>
      </c>
      <c r="GV137">
        <v>5.5407260406821299E-2</v>
      </c>
      <c r="GW137">
        <v>1.73759381374308E-2</v>
      </c>
      <c r="GX137">
        <v>4.1130894392511601E-2</v>
      </c>
      <c r="GY137">
        <v>1.8732051490284798E-2</v>
      </c>
      <c r="GZ137">
        <v>3.3787995974533101E-2</v>
      </c>
      <c r="HA137">
        <v>6.9420809344499304E-2</v>
      </c>
      <c r="HB137">
        <v>1.58792488449069E-2</v>
      </c>
      <c r="HC137">
        <v>7.1778578068845099E-3</v>
      </c>
      <c r="HD137">
        <v>4.6241685912287799E-2</v>
      </c>
      <c r="HE137">
        <v>5.6574684847677401E-2</v>
      </c>
      <c r="HF137">
        <v>4.2426184355437498E-2</v>
      </c>
      <c r="HG137">
        <v>4.72360040905659E-2</v>
      </c>
      <c r="HH137">
        <v>2.3489283596997999E-2</v>
      </c>
      <c r="HI137">
        <v>3.7799071089046697E-2</v>
      </c>
      <c r="HJ137">
        <v>5.2652707471155101E-2</v>
      </c>
      <c r="HK137">
        <v>5.6313791836259001E-2</v>
      </c>
      <c r="HL137">
        <v>6.0067721913954E-2</v>
      </c>
      <c r="HM137">
        <v>4.9365115094105599E-2</v>
      </c>
      <c r="HN137">
        <v>2.39709996797642E-2</v>
      </c>
      <c r="HO137">
        <v>3.4182064228142003E-2</v>
      </c>
      <c r="HP137">
        <v>6.9821439341621494E-2</v>
      </c>
      <c r="HQ137">
        <v>5.9124755337219698E-2</v>
      </c>
      <c r="HR137">
        <v>5.7760116334749902E-2</v>
      </c>
      <c r="HS137">
        <v>1.8451889925869502E-2</v>
      </c>
      <c r="HT137">
        <v>2.23421236134216E-2</v>
      </c>
      <c r="HU137">
        <v>0.16059992122473099</v>
      </c>
      <c r="HV137">
        <v>3.2043247001530301E-2</v>
      </c>
      <c r="HW137">
        <v>2.9255380215386699E-2</v>
      </c>
      <c r="HX137">
        <v>2.3175669767093201E-2</v>
      </c>
      <c r="HY137">
        <v>5.1781092030846201E-2</v>
      </c>
      <c r="HZ137">
        <v>9.9651327307370904E-2</v>
      </c>
      <c r="IA137">
        <v>4.0882395029511201E-2</v>
      </c>
      <c r="IB137">
        <v>9.3788434762839303E-3</v>
      </c>
      <c r="IC137">
        <v>5.88483342530255E-3</v>
      </c>
      <c r="ID137">
        <v>0.134239477689891</v>
      </c>
      <c r="IE137">
        <v>1.2917390278022901E-2</v>
      </c>
      <c r="IF137">
        <v>3.5784746326972199E-2</v>
      </c>
      <c r="IG137">
        <v>5.41178411541604E-2</v>
      </c>
      <c r="IH137">
        <v>2.7790713484753399E-2</v>
      </c>
      <c r="II137">
        <v>3.99422060373575E-2</v>
      </c>
      <c r="IJ137">
        <v>7.4372871670095902E-2</v>
      </c>
      <c r="IK137">
        <v>6.3797577605796199E-2</v>
      </c>
      <c r="IL137">
        <v>0.159926283912881</v>
      </c>
      <c r="IM137" s="2">
        <f>AVERAGE(FK137:IL137)</f>
        <v>4.9167741598955331E-2</v>
      </c>
    </row>
    <row r="138" spans="1:247" x14ac:dyDescent="0.25">
      <c r="A138">
        <v>137</v>
      </c>
      <c r="B138">
        <v>0.34727017529432103</v>
      </c>
      <c r="C138">
        <v>0.231957963315927</v>
      </c>
      <c r="D138">
        <v>4.8881302408053898E-2</v>
      </c>
      <c r="E138">
        <v>5.8040968778584598E-2</v>
      </c>
      <c r="F138">
        <v>0.79777150278603604</v>
      </c>
      <c r="G138">
        <v>1.0314701072947099</v>
      </c>
      <c r="H138">
        <v>1.5789289435085201</v>
      </c>
      <c r="I138">
        <v>0.45992903181595901</v>
      </c>
      <c r="J138">
        <v>0.15757578247467299</v>
      </c>
      <c r="K138">
        <v>0.26395903805181098</v>
      </c>
      <c r="L138">
        <v>0.64176580222646396</v>
      </c>
      <c r="M138">
        <v>0.59979672927580696</v>
      </c>
      <c r="N138">
        <v>0.52190812330929404</v>
      </c>
      <c r="O138">
        <v>0.15444756242058</v>
      </c>
      <c r="P138">
        <v>0.60991659274777299</v>
      </c>
      <c r="Q138">
        <v>0.63293303943414103</v>
      </c>
      <c r="R138">
        <v>0.62710072153094898</v>
      </c>
      <c r="S138">
        <v>0.62663944284705098</v>
      </c>
      <c r="T138">
        <v>0.61152552212090605</v>
      </c>
      <c r="U138">
        <v>1.61181622762618E-2</v>
      </c>
      <c r="V138">
        <v>1.4012470128497601</v>
      </c>
      <c r="W138">
        <v>0.43523157912305899</v>
      </c>
      <c r="X138">
        <v>0.27045414437599902</v>
      </c>
      <c r="Y138">
        <v>1.1888177771758801</v>
      </c>
      <c r="Z138">
        <v>0.39443463156327202</v>
      </c>
      <c r="AA138">
        <v>1.58846180327946</v>
      </c>
      <c r="AB138">
        <v>1.5106159611897501</v>
      </c>
      <c r="AC138">
        <v>0.55869191403560603</v>
      </c>
      <c r="AD138">
        <v>0.121652593106685</v>
      </c>
      <c r="AE138">
        <v>1.28007767396049</v>
      </c>
      <c r="AF138">
        <v>0.44805140290378098</v>
      </c>
      <c r="AG138">
        <v>8.57052224767028E-2</v>
      </c>
      <c r="AH138">
        <v>0.82202298051274703</v>
      </c>
      <c r="AI138">
        <v>1.5669888614873</v>
      </c>
      <c r="AJ138">
        <v>5.7417794386874603E-2</v>
      </c>
      <c r="AK138">
        <v>0.85522138921439605</v>
      </c>
      <c r="AL138">
        <v>0.80637964535415996</v>
      </c>
      <c r="AM138">
        <v>2.0384948888868298E-2</v>
      </c>
      <c r="AN138">
        <v>1.0557282525834499</v>
      </c>
      <c r="AO138">
        <v>0.95827534148088001</v>
      </c>
      <c r="AP138">
        <v>6.13189763468558E-3</v>
      </c>
      <c r="AQ138">
        <v>0.60139949628346501</v>
      </c>
      <c r="AR138">
        <v>0.484687751821124</v>
      </c>
      <c r="AS138">
        <v>0.14600142116929299</v>
      </c>
      <c r="AT138">
        <v>0.49779841126475599</v>
      </c>
      <c r="AU138">
        <v>0.408856205449184</v>
      </c>
      <c r="AV138">
        <v>0.91728326577588104</v>
      </c>
      <c r="AW138">
        <v>0.33777859686310402</v>
      </c>
      <c r="AX138">
        <v>0.303731775667892</v>
      </c>
      <c r="AY138">
        <v>0.39942679122026697</v>
      </c>
      <c r="AZ138">
        <v>4.89292819361173E-2</v>
      </c>
      <c r="BA138">
        <v>0.111140023810415</v>
      </c>
      <c r="BB138">
        <v>0.89156025349211998</v>
      </c>
      <c r="BC138">
        <v>0.40100068009023998</v>
      </c>
      <c r="BD138">
        <v>0.67372627254964801</v>
      </c>
      <c r="BE138">
        <v>0.93087700405838802</v>
      </c>
      <c r="BF138">
        <v>0.53698406615174399</v>
      </c>
      <c r="BG138">
        <v>0.81095834167171199</v>
      </c>
      <c r="BH138">
        <v>0.81775679440066995</v>
      </c>
      <c r="BI138">
        <v>0.14726229787696901</v>
      </c>
      <c r="BJ138">
        <v>0.17711726991121499</v>
      </c>
      <c r="BK138">
        <v>2.27190132586856E-2</v>
      </c>
      <c r="BL138">
        <v>0.77768152515670497</v>
      </c>
      <c r="BM138">
        <v>0.76481512939873497</v>
      </c>
      <c r="BN138">
        <v>0.21432435699299199</v>
      </c>
      <c r="BO138">
        <v>0.92346098319940795</v>
      </c>
      <c r="BP138">
        <v>0.99197633088109105</v>
      </c>
      <c r="BQ138">
        <v>0.78044989409277798</v>
      </c>
      <c r="BR138">
        <v>0.60892376771406997</v>
      </c>
      <c r="BS138">
        <v>0.49298107338680602</v>
      </c>
      <c r="BT138">
        <v>0.98559645242181804</v>
      </c>
      <c r="BU138">
        <v>0.86951246966825901</v>
      </c>
      <c r="BV138">
        <v>0.957789768516489</v>
      </c>
      <c r="BW138">
        <v>1.6023297048737599</v>
      </c>
      <c r="BX138">
        <v>0.91844806599208195</v>
      </c>
      <c r="BY138">
        <v>0.372801595989255</v>
      </c>
      <c r="BZ138">
        <v>0.55294053055974002</v>
      </c>
      <c r="CA138">
        <v>0.42377067925003198</v>
      </c>
      <c r="CB138">
        <v>0.82351073017667298</v>
      </c>
      <c r="CC138">
        <v>0.711524260640507</v>
      </c>
      <c r="CD138">
        <v>0.25638798798939</v>
      </c>
      <c r="CE138">
        <v>0.97243761157007702</v>
      </c>
      <c r="CF138">
        <v>9.8671212607439204E-2</v>
      </c>
      <c r="CG138" s="2">
        <f t="shared" si="4"/>
        <v>0.61986436307855408</v>
      </c>
      <c r="CH138">
        <v>8.8567725739823994E-2</v>
      </c>
      <c r="CI138">
        <v>0.13183032390163599</v>
      </c>
      <c r="CJ138">
        <v>0.44908853490737599</v>
      </c>
      <c r="CK138">
        <v>0.29316659682653801</v>
      </c>
      <c r="CL138">
        <v>0.21857366820413399</v>
      </c>
      <c r="CM138">
        <v>0.120125334364235</v>
      </c>
      <c r="CN138">
        <v>0.268670779526125</v>
      </c>
      <c r="CO138">
        <v>0.27853547137420498</v>
      </c>
      <c r="CP138">
        <v>0.242054320407284</v>
      </c>
      <c r="CQ138">
        <v>0.18967776723280899</v>
      </c>
      <c r="CR138">
        <v>0.291695144486116</v>
      </c>
      <c r="CS138">
        <v>0.33854318593190502</v>
      </c>
      <c r="CT138">
        <v>0.14968474028894699</v>
      </c>
      <c r="CU138">
        <v>5.1378193496683502E-2</v>
      </c>
      <c r="CV138">
        <v>0.15060928844765101</v>
      </c>
      <c r="CW138">
        <v>0.127049315798728</v>
      </c>
      <c r="CX138">
        <v>9.4624830157017503E-2</v>
      </c>
      <c r="CY138">
        <v>0.31797510680847901</v>
      </c>
      <c r="CZ138">
        <v>0.26059797755052999</v>
      </c>
      <c r="DA138">
        <v>0.241697786646419</v>
      </c>
      <c r="DB138">
        <v>7.3095076402505496E-2</v>
      </c>
      <c r="DC138">
        <v>6.5558801444113704E-2</v>
      </c>
      <c r="DD138">
        <v>5.2670784874064097E-2</v>
      </c>
      <c r="DE138">
        <v>0.41956998449671201</v>
      </c>
      <c r="DF138">
        <v>0.22509273855421699</v>
      </c>
      <c r="DG138">
        <v>0.114777312258841</v>
      </c>
      <c r="DH138">
        <v>1.33689855215775E-2</v>
      </c>
      <c r="DI138">
        <v>1.98007161920968E-2</v>
      </c>
      <c r="DJ138">
        <v>0.38653534947565399</v>
      </c>
      <c r="DK138">
        <v>0.17784527196183</v>
      </c>
      <c r="DL138">
        <v>0.39391908391101199</v>
      </c>
      <c r="DM138">
        <v>6.7549552954331099E-2</v>
      </c>
      <c r="DN138">
        <v>0.28965561144416802</v>
      </c>
      <c r="DO138">
        <v>0.11010250459078399</v>
      </c>
      <c r="DP138">
        <v>0.182712522053741</v>
      </c>
      <c r="DQ138">
        <v>0.36600592717951502</v>
      </c>
      <c r="DR138">
        <v>0.398397922350752</v>
      </c>
      <c r="DS138">
        <v>0.59484762416931702</v>
      </c>
      <c r="DT138">
        <v>0.49496252103577099</v>
      </c>
      <c r="DU138">
        <v>8.6373477185207506E-2</v>
      </c>
      <c r="DV138">
        <v>0.109859089573771</v>
      </c>
      <c r="DW138">
        <v>0.257717572790988</v>
      </c>
      <c r="DX138">
        <v>0.27621623616920199</v>
      </c>
      <c r="DY138">
        <v>0.33157281879521799</v>
      </c>
      <c r="DZ138">
        <v>0.51416942675932198</v>
      </c>
      <c r="EA138">
        <v>9.3072397651851393E-2</v>
      </c>
      <c r="EB138">
        <v>0.32229167460847002</v>
      </c>
      <c r="EC138">
        <v>0.27035781265604403</v>
      </c>
      <c r="ED138">
        <v>0.21815715454437101</v>
      </c>
      <c r="EE138">
        <v>0.30769616619429002</v>
      </c>
      <c r="EF138">
        <v>0.268378760939047</v>
      </c>
      <c r="EG138">
        <v>0.65443371443349097</v>
      </c>
      <c r="EH138">
        <v>0.62101422616164503</v>
      </c>
      <c r="EI138">
        <v>0.23066031485913199</v>
      </c>
      <c r="EJ138">
        <v>0.40966399890201699</v>
      </c>
      <c r="EK138">
        <v>0.41356815444141898</v>
      </c>
      <c r="EL138">
        <v>0.155635168334646</v>
      </c>
      <c r="EM138">
        <v>0.27780924930234902</v>
      </c>
      <c r="EN138">
        <v>6.3308769505285106E-2</v>
      </c>
      <c r="EO138">
        <v>0.42717430617957097</v>
      </c>
      <c r="EP138">
        <v>0.29859947199659198</v>
      </c>
      <c r="EQ138">
        <v>0.29586543708086399</v>
      </c>
      <c r="ER138">
        <v>0.33848738825143998</v>
      </c>
      <c r="ES138">
        <v>0.25147334224898898</v>
      </c>
      <c r="ET138">
        <v>6.5738781386018602E-2</v>
      </c>
      <c r="EU138">
        <v>0.51803977712716698</v>
      </c>
      <c r="EV138">
        <v>0.15654004428129201</v>
      </c>
      <c r="EW138">
        <v>0.468964096322459</v>
      </c>
      <c r="EX138">
        <v>5.1462969854214703E-2</v>
      </c>
      <c r="EY138">
        <v>0.106153869738489</v>
      </c>
      <c r="EZ138">
        <v>0.33116195466307102</v>
      </c>
      <c r="FA138">
        <v>0.25461235646478497</v>
      </c>
      <c r="FB138">
        <v>0.35522021067003401</v>
      </c>
      <c r="FC138">
        <v>0.23523471933766801</v>
      </c>
      <c r="FD138">
        <v>3.2541526896398797E-2</v>
      </c>
      <c r="FE138">
        <v>0.144731916088015</v>
      </c>
      <c r="FF138">
        <v>0.49888535554386398</v>
      </c>
      <c r="FG138">
        <v>9.0571659970913307E-2</v>
      </c>
      <c r="FH138">
        <v>0.41729731094219202</v>
      </c>
      <c r="FI138">
        <v>0.32870715228571601</v>
      </c>
      <c r="FJ138" s="2">
        <f t="shared" si="5"/>
        <v>0.25375042767631456</v>
      </c>
      <c r="FK138">
        <v>1.5080460505498E-2</v>
      </c>
      <c r="FL138">
        <v>1.80457007294493E-3</v>
      </c>
      <c r="FM138">
        <v>8.1941594812021706E-2</v>
      </c>
      <c r="FN138">
        <v>1.53689042299055E-2</v>
      </c>
      <c r="FO138">
        <v>4.3146453001937098E-2</v>
      </c>
      <c r="FP138">
        <v>3.8929281250404298E-2</v>
      </c>
      <c r="FQ138">
        <v>8.8113648480661999E-2</v>
      </c>
      <c r="FR138">
        <v>3.3607476171310997E-2</v>
      </c>
      <c r="FS138">
        <v>6.8747608657337894E-2</v>
      </c>
      <c r="FT138">
        <v>5.95192044140124E-2</v>
      </c>
      <c r="FU138">
        <v>4.4846350849182301E-2</v>
      </c>
      <c r="FV138">
        <v>7.7053148725369794E-2</v>
      </c>
      <c r="FW138">
        <v>2.9424453523644901E-3</v>
      </c>
      <c r="FX138">
        <v>1.8011101330379201E-2</v>
      </c>
      <c r="FY138">
        <v>2.5760214986807601E-2</v>
      </c>
      <c r="FZ138">
        <v>8.1224754321056504E-3</v>
      </c>
      <c r="GA138">
        <v>1.5642651190931299E-3</v>
      </c>
      <c r="GB138">
        <v>5.3039272113698702E-2</v>
      </c>
      <c r="GC138">
        <v>3.1852400149075803E-2</v>
      </c>
      <c r="GD138">
        <v>6.2694256003036603E-2</v>
      </c>
      <c r="GE138">
        <v>1.18307652979082E-2</v>
      </c>
      <c r="GF138">
        <v>4.9759558229222699E-2</v>
      </c>
      <c r="GG138">
        <v>4.2710135767028999E-2</v>
      </c>
      <c r="GH138">
        <v>3.9058844927116802E-2</v>
      </c>
      <c r="GI138">
        <v>5.2864934758560203E-2</v>
      </c>
      <c r="GJ138">
        <v>3.0101357335145199E-2</v>
      </c>
      <c r="GK138">
        <v>2.8203494561638799E-3</v>
      </c>
      <c r="GL138">
        <v>2.5366264221994301E-2</v>
      </c>
      <c r="GM138">
        <v>5.2756738620848398E-2</v>
      </c>
      <c r="GN138">
        <v>5.1725642657670601E-2</v>
      </c>
      <c r="GO138">
        <v>5.6157690724674199E-2</v>
      </c>
      <c r="GP138">
        <v>4.8991644595907401E-2</v>
      </c>
      <c r="GQ138">
        <v>2.7477289355116501E-2</v>
      </c>
      <c r="GR138">
        <v>8.1233895379414195E-2</v>
      </c>
      <c r="GS138">
        <v>2.21716820435469E-2</v>
      </c>
      <c r="GT138">
        <v>4.9370349215692201E-2</v>
      </c>
      <c r="GU138">
        <v>6.5733023710121602E-2</v>
      </c>
      <c r="GV138">
        <v>7.0222324999877794E-2</v>
      </c>
      <c r="GW138">
        <v>9.7331885132728099E-2</v>
      </c>
      <c r="GX138">
        <v>1.1561492919174601E-2</v>
      </c>
      <c r="GY138">
        <v>2.57968011659956E-2</v>
      </c>
      <c r="GZ138">
        <v>5.9957379237943899E-2</v>
      </c>
      <c r="HA138">
        <v>4.65820199862748E-2</v>
      </c>
      <c r="HB138">
        <v>4.1444600917299297E-2</v>
      </c>
      <c r="HC138">
        <v>8.4724657487895094E-2</v>
      </c>
      <c r="HD138">
        <v>4.29476746181532E-2</v>
      </c>
      <c r="HE138">
        <v>5.84534811394406E-2</v>
      </c>
      <c r="HF138">
        <v>3.5535242138506701E-2</v>
      </c>
      <c r="HG138">
        <v>6.8632791534502594E-2</v>
      </c>
      <c r="HH138">
        <v>3.8330480155960002E-2</v>
      </c>
      <c r="HI138">
        <v>3.6755037915688002E-2</v>
      </c>
      <c r="HJ138">
        <v>8.5196466090460998E-2</v>
      </c>
      <c r="HK138">
        <v>0.114299590631135</v>
      </c>
      <c r="HL138">
        <v>3.18180502437218E-2</v>
      </c>
      <c r="HM138">
        <v>7.3361589458705301E-2</v>
      </c>
      <c r="HN138">
        <v>6.0361222393742399E-2</v>
      </c>
      <c r="HO138">
        <v>1.5225138839846299E-2</v>
      </c>
      <c r="HP138">
        <v>8.2550852201110303E-2</v>
      </c>
      <c r="HQ138">
        <v>2.60704849094682E-2</v>
      </c>
      <c r="HR138">
        <v>8.2106116089942602E-2</v>
      </c>
      <c r="HS138">
        <v>6.7593791448386203E-2</v>
      </c>
      <c r="HT138">
        <v>3.23907343349146E-2</v>
      </c>
      <c r="HU138">
        <v>4.0981675392183697E-2</v>
      </c>
      <c r="HV138">
        <v>5.1852109793397501E-2</v>
      </c>
      <c r="HW138">
        <v>5.3712383508817199E-2</v>
      </c>
      <c r="HX138">
        <v>7.9972183353089601E-2</v>
      </c>
      <c r="HY138">
        <v>2.4570832788462799E-2</v>
      </c>
      <c r="HZ138">
        <v>7.4875288965770906E-2</v>
      </c>
      <c r="IA138">
        <v>2.38497454341388E-2</v>
      </c>
      <c r="IB138">
        <v>8.85030120090541E-3</v>
      </c>
      <c r="IC138">
        <v>4.3080751686988598E-2</v>
      </c>
      <c r="ID138">
        <v>5.41738664540556E-2</v>
      </c>
      <c r="IE138">
        <v>8.3227474222400399E-2</v>
      </c>
      <c r="IF138">
        <v>2.8303514668277401E-2</v>
      </c>
      <c r="IG138">
        <v>1.50795318290666E-2</v>
      </c>
      <c r="IH138">
        <v>3.9855990846625299E-2</v>
      </c>
      <c r="II138">
        <v>8.5908367131579497E-2</v>
      </c>
      <c r="IJ138">
        <v>6.2131222376658003E-2</v>
      </c>
      <c r="IK138">
        <v>2.2542223994687902E-2</v>
      </c>
      <c r="IL138">
        <v>4.0439341572327897E-2</v>
      </c>
      <c r="IM138" s="2">
        <f>AVERAGE(FK138:IL138)</f>
        <v>4.6311650114544856E-2</v>
      </c>
    </row>
    <row r="139" spans="1:247" x14ac:dyDescent="0.25">
      <c r="A139">
        <v>138</v>
      </c>
      <c r="B139">
        <v>6.3124380445528996E-2</v>
      </c>
      <c r="C139">
        <v>0.21690627705937801</v>
      </c>
      <c r="D139">
        <v>4.4685093421302197E-2</v>
      </c>
      <c r="E139">
        <v>0.63661109731033605</v>
      </c>
      <c r="F139">
        <v>2.7173118886758099</v>
      </c>
      <c r="G139">
        <v>0.47546197317198802</v>
      </c>
      <c r="H139">
        <v>0.12887333059284201</v>
      </c>
      <c r="I139">
        <v>1.19513650368373</v>
      </c>
      <c r="J139">
        <v>0.55685176686591298</v>
      </c>
      <c r="K139">
        <v>5.9982103134087299E-2</v>
      </c>
      <c r="L139">
        <v>1.30347024040666</v>
      </c>
      <c r="M139">
        <v>0.33912250086002299</v>
      </c>
      <c r="N139">
        <v>0.60695015334035896</v>
      </c>
      <c r="O139">
        <v>0.133699343940128</v>
      </c>
      <c r="P139">
        <v>0.84047048297356597</v>
      </c>
      <c r="Q139">
        <v>0.17854241664838399</v>
      </c>
      <c r="R139">
        <v>0.91781019147777698</v>
      </c>
      <c r="S139">
        <v>0.51481816871595099</v>
      </c>
      <c r="T139">
        <v>1.1274687379262101</v>
      </c>
      <c r="U139">
        <v>0.72054600653223899</v>
      </c>
      <c r="V139">
        <v>0.49810748765913399</v>
      </c>
      <c r="W139">
        <v>0.42922808406366703</v>
      </c>
      <c r="X139">
        <v>0.35145310665040003</v>
      </c>
      <c r="Y139">
        <v>0.65647439828404797</v>
      </c>
      <c r="Z139">
        <v>0.35438531425207598</v>
      </c>
      <c r="AA139">
        <v>1.47758196737096</v>
      </c>
      <c r="AB139">
        <v>0.15741419230540399</v>
      </c>
      <c r="AC139">
        <v>1.00734304113521</v>
      </c>
      <c r="AD139">
        <v>1.03686126012862</v>
      </c>
      <c r="AE139">
        <v>0.19459867524510499</v>
      </c>
      <c r="AF139">
        <v>0.64043022776866398</v>
      </c>
      <c r="AG139">
        <v>0.71915617553664701</v>
      </c>
      <c r="AH139">
        <v>0.38451159638317201</v>
      </c>
      <c r="AI139">
        <v>0.64841206100705095</v>
      </c>
      <c r="AJ139">
        <v>0.298053086312702</v>
      </c>
      <c r="AK139">
        <v>0.145179731976155</v>
      </c>
      <c r="AL139">
        <v>2.80360409391456E-2</v>
      </c>
      <c r="AM139">
        <v>1.3600254732369399</v>
      </c>
      <c r="AN139">
        <v>0.417755806824261</v>
      </c>
      <c r="AO139">
        <v>0.35064010456038103</v>
      </c>
      <c r="AP139">
        <v>0.103889914552021</v>
      </c>
      <c r="AQ139">
        <v>1.17777777000978</v>
      </c>
      <c r="AR139">
        <v>0.69235871224079304</v>
      </c>
      <c r="AS139">
        <v>0.60844174349381797</v>
      </c>
      <c r="AT139">
        <v>1.61453464908435</v>
      </c>
      <c r="AU139">
        <v>0.54374375802668795</v>
      </c>
      <c r="AV139">
        <v>1.0832587212154301</v>
      </c>
      <c r="AW139">
        <v>0.44035665957510101</v>
      </c>
      <c r="AX139">
        <v>5.7136855071121297E-2</v>
      </c>
      <c r="AY139">
        <v>1.10458678248244</v>
      </c>
      <c r="AZ139">
        <v>0.46447839276236502</v>
      </c>
      <c r="BA139">
        <v>1.3942051429800999</v>
      </c>
      <c r="BB139">
        <v>0.97142481071728803</v>
      </c>
      <c r="BC139">
        <v>0.63182594178262796</v>
      </c>
      <c r="BD139">
        <v>1.57399628012311</v>
      </c>
      <c r="BE139">
        <v>0.62860550423891604</v>
      </c>
      <c r="BF139">
        <v>0.96453337130358896</v>
      </c>
      <c r="BG139">
        <v>1.0728209645237099</v>
      </c>
      <c r="BH139">
        <v>0.24890580235641599</v>
      </c>
      <c r="BI139">
        <v>0.83990743176307403</v>
      </c>
      <c r="BJ139">
        <v>0.56383133722268097</v>
      </c>
      <c r="BK139">
        <v>0.49612159340974499</v>
      </c>
      <c r="BL139">
        <v>0.56474445130979101</v>
      </c>
      <c r="BM139">
        <v>2.5777895151077899E-2</v>
      </c>
      <c r="BN139">
        <v>2.4290380243166401E-2</v>
      </c>
      <c r="BO139">
        <v>1.3959258064192599</v>
      </c>
      <c r="BP139">
        <v>5.0107157711940999E-2</v>
      </c>
      <c r="BQ139">
        <v>0.39898779380504501</v>
      </c>
      <c r="BR139">
        <v>0.63843325747314905</v>
      </c>
      <c r="BS139">
        <v>1.45150846356968</v>
      </c>
      <c r="BT139">
        <v>1.02841468781835</v>
      </c>
      <c r="BU139">
        <v>2.7173131143963198</v>
      </c>
      <c r="BV139">
        <v>0.107378467345533</v>
      </c>
      <c r="BW139">
        <v>1.2607843346613901</v>
      </c>
      <c r="BX139">
        <v>0.822555037872019</v>
      </c>
      <c r="BY139">
        <v>0.161494032994146</v>
      </c>
      <c r="BZ139">
        <v>2.0689126670081501</v>
      </c>
      <c r="CA139">
        <v>0.10396737163531</v>
      </c>
      <c r="CB139">
        <v>0.83170821993827404</v>
      </c>
      <c r="CC139">
        <v>0.31186563940984402</v>
      </c>
      <c r="CD139">
        <v>0.16922133516086599</v>
      </c>
      <c r="CE139">
        <v>0.65540919658736696</v>
      </c>
      <c r="CF139">
        <v>0.27714941852096098</v>
      </c>
      <c r="CG139" s="2">
        <f t="shared" si="4"/>
        <v>0.69939332007328181</v>
      </c>
      <c r="CH139">
        <v>0.126147036921331</v>
      </c>
      <c r="CI139">
        <v>0.38905605676621502</v>
      </c>
      <c r="CJ139">
        <v>0.21262423993410901</v>
      </c>
      <c r="CK139">
        <v>0.29203417355760303</v>
      </c>
      <c r="CL139">
        <v>0.33848263773657</v>
      </c>
      <c r="CM139">
        <v>9.0821560195530893E-3</v>
      </c>
      <c r="CN139">
        <v>0.159683793731941</v>
      </c>
      <c r="CO139">
        <v>0.29933745548997498</v>
      </c>
      <c r="CP139">
        <v>0.22602181721307199</v>
      </c>
      <c r="CQ139">
        <v>0.116386400554887</v>
      </c>
      <c r="CR139">
        <v>5.6914492757769802E-2</v>
      </c>
      <c r="CS139">
        <v>0.22445526407749999</v>
      </c>
      <c r="CT139">
        <v>0.33300020194399699</v>
      </c>
      <c r="CU139">
        <v>3.69341189094596E-2</v>
      </c>
      <c r="CV139">
        <v>0.15846860251148701</v>
      </c>
      <c r="CW139">
        <v>0.25193904595083899</v>
      </c>
      <c r="CX139">
        <v>0.24349011215597399</v>
      </c>
      <c r="CY139">
        <v>7.2817514909565506E-2</v>
      </c>
      <c r="CZ139">
        <v>4.5028059297283997E-3</v>
      </c>
      <c r="DA139">
        <v>0.119092694990485</v>
      </c>
      <c r="DB139">
        <v>0.29298620718951801</v>
      </c>
      <c r="DC139">
        <v>0.15704634301520201</v>
      </c>
      <c r="DD139">
        <v>0.29496832972160603</v>
      </c>
      <c r="DE139">
        <v>0.31954037647884098</v>
      </c>
      <c r="DF139">
        <v>0.32251563291537799</v>
      </c>
      <c r="DG139">
        <v>0.20576407622308601</v>
      </c>
      <c r="DH139">
        <v>0.11034637446107599</v>
      </c>
      <c r="DI139">
        <v>3.4902318832997103E-2</v>
      </c>
      <c r="DJ139">
        <v>0.70659754412229703</v>
      </c>
      <c r="DK139">
        <v>0.107074635501217</v>
      </c>
      <c r="DL139">
        <v>0.25996437162653702</v>
      </c>
      <c r="DM139">
        <v>0.232471098518684</v>
      </c>
      <c r="DN139">
        <v>8.21491626624948E-3</v>
      </c>
      <c r="DO139">
        <v>0.18551280993045599</v>
      </c>
      <c r="DP139">
        <v>0.20089759987550301</v>
      </c>
      <c r="DQ139">
        <v>5.7709543820638797E-4</v>
      </c>
      <c r="DR139">
        <v>7.3644004013712098E-3</v>
      </c>
      <c r="DS139">
        <v>0.42846199051788902</v>
      </c>
      <c r="DT139">
        <v>8.5808687036482395E-2</v>
      </c>
      <c r="DU139">
        <v>0.37477683827304997</v>
      </c>
      <c r="DV139">
        <v>0.35759036884192302</v>
      </c>
      <c r="DW139">
        <v>0.61004579111679402</v>
      </c>
      <c r="DX139">
        <v>0.23061283754310299</v>
      </c>
      <c r="DY139">
        <v>0.32936497805117598</v>
      </c>
      <c r="DZ139">
        <v>3.8719441025235599E-3</v>
      </c>
      <c r="EA139">
        <v>0.22415735767477901</v>
      </c>
      <c r="EB139">
        <v>5.2380717283484403E-2</v>
      </c>
      <c r="EC139">
        <v>9.3820034641700897E-2</v>
      </c>
      <c r="ED139">
        <v>0.36469205726243797</v>
      </c>
      <c r="EE139">
        <v>0.329471178411614</v>
      </c>
      <c r="EF139">
        <v>0.37099044974164602</v>
      </c>
      <c r="EG139">
        <v>0.10721383924356501</v>
      </c>
      <c r="EH139">
        <v>0.31551968765156801</v>
      </c>
      <c r="EI139">
        <v>0.24670870592550401</v>
      </c>
      <c r="EJ139">
        <v>0.70013233678979703</v>
      </c>
      <c r="EK139">
        <v>0.32657640648223002</v>
      </c>
      <c r="EL139">
        <v>0.123138448565891</v>
      </c>
      <c r="EM139">
        <v>0.44565190203745603</v>
      </c>
      <c r="EN139">
        <v>0.51031509197453295</v>
      </c>
      <c r="EO139">
        <v>0.32295832487741</v>
      </c>
      <c r="EP139">
        <v>0.20958163959665799</v>
      </c>
      <c r="EQ139">
        <v>1.0298334045209001E-2</v>
      </c>
      <c r="ER139">
        <v>0.50807227225927998</v>
      </c>
      <c r="ES139">
        <v>0.20268980790083199</v>
      </c>
      <c r="ET139">
        <v>0.22934147303718</v>
      </c>
      <c r="EU139">
        <v>0.47459159483247298</v>
      </c>
      <c r="EV139">
        <v>0.24342303626942099</v>
      </c>
      <c r="EW139">
        <v>0.50448149857396796</v>
      </c>
      <c r="EX139">
        <v>0.15803707209836501</v>
      </c>
      <c r="EY139">
        <v>0.12241814811310001</v>
      </c>
      <c r="EZ139">
        <v>0.45003419754361301</v>
      </c>
      <c r="FA139">
        <v>0.31030640338259102</v>
      </c>
      <c r="FB139">
        <v>0.28135272110128401</v>
      </c>
      <c r="FC139">
        <v>5.26098321064417E-3</v>
      </c>
      <c r="FD139">
        <v>0.32629215544897999</v>
      </c>
      <c r="FE139">
        <v>0.39428112213201699</v>
      </c>
      <c r="FF139">
        <v>0.10665361201246901</v>
      </c>
      <c r="FG139">
        <v>0.14761885067945399</v>
      </c>
      <c r="FH139">
        <v>0.35940217177886702</v>
      </c>
      <c r="FI139">
        <v>7.4495091984779799E-2</v>
      </c>
      <c r="FJ139" s="2">
        <f t="shared" si="5"/>
        <v>0.23987633640785036</v>
      </c>
      <c r="FK139">
        <v>3.2625389439207203E-2</v>
      </c>
      <c r="FL139">
        <v>1.57599503058935E-2</v>
      </c>
      <c r="FM139">
        <v>2.23472475035725E-2</v>
      </c>
      <c r="FN139">
        <v>5.71480913561166E-2</v>
      </c>
      <c r="FO139">
        <v>5.9116832533570397E-2</v>
      </c>
      <c r="FP139">
        <v>4.2576901727826598E-2</v>
      </c>
      <c r="FQ139">
        <v>6.5437288945708896E-2</v>
      </c>
      <c r="FR139">
        <v>5.6795065109061703E-2</v>
      </c>
      <c r="FS139">
        <v>6.2512042843893695E-2</v>
      </c>
      <c r="FT139">
        <v>3.3528012942318303E-2</v>
      </c>
      <c r="FU139">
        <v>1.94304755200089E-2</v>
      </c>
      <c r="FV139">
        <v>5.1576093132056397E-2</v>
      </c>
      <c r="FW139">
        <v>6.3188945957485504E-2</v>
      </c>
      <c r="FX139">
        <v>1.6826999546442501E-2</v>
      </c>
      <c r="FY139">
        <v>2.79338338709289E-2</v>
      </c>
      <c r="FZ139">
        <v>3.14217739730649E-2</v>
      </c>
      <c r="GA139">
        <v>5.3805937409798603E-2</v>
      </c>
      <c r="GB139">
        <v>4.8014163622293403E-2</v>
      </c>
      <c r="GC139">
        <v>2.3526090545989999E-2</v>
      </c>
      <c r="GD139">
        <v>3.6440040858033399E-3</v>
      </c>
      <c r="GE139">
        <v>8.3709583094152995E-2</v>
      </c>
      <c r="GF139">
        <v>5.4369004386836298E-2</v>
      </c>
      <c r="GG139">
        <v>3.3856751300884599E-2</v>
      </c>
      <c r="GH139">
        <v>7.5019714476576793E-2</v>
      </c>
      <c r="GI139">
        <v>3.7988767284769701E-2</v>
      </c>
      <c r="GJ139">
        <v>6.3073967305945305E-2</v>
      </c>
      <c r="GK139">
        <v>6.0747198687564098E-3</v>
      </c>
      <c r="GL139">
        <v>3.7950026476682101E-2</v>
      </c>
      <c r="GM139">
        <v>9.8764753632611293E-2</v>
      </c>
      <c r="GN139">
        <v>3.2154312196391102E-2</v>
      </c>
      <c r="GO139">
        <v>4.7705642243456199E-2</v>
      </c>
      <c r="GP139">
        <v>5.6909893199251903E-2</v>
      </c>
      <c r="GQ139">
        <v>3.7919266565436399E-2</v>
      </c>
      <c r="GR139">
        <v>3.52412509707258E-2</v>
      </c>
      <c r="GS139">
        <v>2.6453014559211299E-2</v>
      </c>
      <c r="GT139">
        <v>2.4124865461333501E-4</v>
      </c>
      <c r="GU139">
        <v>1.5384906236517001E-2</v>
      </c>
      <c r="GV139">
        <v>7.3538249057256297E-2</v>
      </c>
      <c r="GW139">
        <v>4.4931518219824398E-2</v>
      </c>
      <c r="GX139">
        <v>8.8508708872209796E-2</v>
      </c>
      <c r="GY139">
        <v>8.1004278135774405E-2</v>
      </c>
      <c r="GZ139">
        <v>0.11108862645652801</v>
      </c>
      <c r="HA139">
        <v>4.6806034899390898E-2</v>
      </c>
      <c r="HB139">
        <v>7.6732636915917696E-2</v>
      </c>
      <c r="HC139">
        <v>3.4272558548031901E-4</v>
      </c>
      <c r="HD139">
        <v>2.4393905938483E-2</v>
      </c>
      <c r="HE139">
        <v>5.73735673795253E-2</v>
      </c>
      <c r="HF139">
        <v>0.117956695981451</v>
      </c>
      <c r="HG139">
        <v>2.7830212720254901E-2</v>
      </c>
      <c r="HH139">
        <v>4.7721741760821001E-2</v>
      </c>
      <c r="HI139">
        <v>5.8526769362194302E-2</v>
      </c>
      <c r="HJ139">
        <v>4.6126700938498903E-2</v>
      </c>
      <c r="HK139">
        <v>0.11110248511087201</v>
      </c>
      <c r="HL139">
        <v>4.0443065049778203E-2</v>
      </c>
      <c r="HM139">
        <v>0.148529802279632</v>
      </c>
      <c r="HN139">
        <v>4.6871594283811303E-2</v>
      </c>
      <c r="HO139">
        <v>2.4167338658309001E-2</v>
      </c>
      <c r="HP139">
        <v>4.9526905507354703E-2</v>
      </c>
      <c r="HQ139">
        <v>0.10475146070253</v>
      </c>
      <c r="HR139">
        <v>5.0860560684677501E-2</v>
      </c>
      <c r="HS139">
        <v>4.3333148516099401E-2</v>
      </c>
      <c r="HT139">
        <v>7.3357886238314601E-2</v>
      </c>
      <c r="HU139">
        <v>9.2490699744345498E-2</v>
      </c>
      <c r="HV139">
        <v>4.87984947886205E-2</v>
      </c>
      <c r="HW139">
        <v>4.26241359310333E-2</v>
      </c>
      <c r="HX139">
        <v>0.14675446238338499</v>
      </c>
      <c r="HY139">
        <v>1.3686897962225299E-2</v>
      </c>
      <c r="HZ139">
        <v>5.30108774329906E-2</v>
      </c>
      <c r="IA139">
        <v>3.5891149756317502E-4</v>
      </c>
      <c r="IB139">
        <v>2.2942592481843799E-2</v>
      </c>
      <c r="IC139">
        <v>9.7523211305148294E-2</v>
      </c>
      <c r="ID139">
        <v>2.92334695897934E-2</v>
      </c>
      <c r="IE139">
        <v>4.2173555218970003E-2</v>
      </c>
      <c r="IF139">
        <v>3.1500711933915099E-2</v>
      </c>
      <c r="IG139">
        <v>8.6024631711579494E-2</v>
      </c>
      <c r="IH139">
        <v>8.5715086644796198E-2</v>
      </c>
      <c r="II139">
        <v>1.3447497334743699E-3</v>
      </c>
      <c r="IJ139">
        <v>5.0604582793716303E-2</v>
      </c>
      <c r="IK139">
        <v>4.8601317669150199E-2</v>
      </c>
      <c r="IL139">
        <v>2.6020059120325598E-2</v>
      </c>
      <c r="IM139" s="2">
        <f>AVERAGE(FK139:IL139)</f>
        <v>5.0565837875271559E-2</v>
      </c>
    </row>
    <row r="140" spans="1:247" x14ac:dyDescent="0.25">
      <c r="A140">
        <v>139</v>
      </c>
      <c r="B140">
        <v>8.4862559762930393E-3</v>
      </c>
      <c r="C140">
        <v>0.217160343254062</v>
      </c>
      <c r="D140">
        <v>5.9876052472208799E-2</v>
      </c>
      <c r="E140">
        <v>1.2638068357748699E-2</v>
      </c>
      <c r="F140">
        <v>0.95361731449362497</v>
      </c>
      <c r="G140">
        <v>0.56175714103935703</v>
      </c>
      <c r="H140">
        <v>0.77695482923373005</v>
      </c>
      <c r="I140">
        <v>0.43333390309178199</v>
      </c>
      <c r="J140">
        <v>0.52947561025499501</v>
      </c>
      <c r="K140">
        <v>0.53788580817773401</v>
      </c>
      <c r="L140">
        <v>0.32744956530868802</v>
      </c>
      <c r="M140">
        <v>0.33126292698728799</v>
      </c>
      <c r="N140">
        <v>0.87453025494374603</v>
      </c>
      <c r="O140">
        <v>1.04496568776473</v>
      </c>
      <c r="P140">
        <v>0.246155052358177</v>
      </c>
      <c r="Q140">
        <v>1.1721993315183701</v>
      </c>
      <c r="R140">
        <v>0.29960883744757</v>
      </c>
      <c r="S140">
        <v>0.14914357192205599</v>
      </c>
      <c r="T140">
        <v>1.4869855173261299</v>
      </c>
      <c r="U140">
        <v>0.82722227900105505</v>
      </c>
      <c r="V140">
        <v>0.318718999972463</v>
      </c>
      <c r="W140">
        <v>1.4940862212497199</v>
      </c>
      <c r="X140">
        <v>7.1007523680338899E-2</v>
      </c>
      <c r="Y140">
        <v>0.26501409222486999</v>
      </c>
      <c r="Z140">
        <v>0.51619391702255701</v>
      </c>
      <c r="AA140">
        <v>0.104033078759433</v>
      </c>
      <c r="AB140">
        <v>0.59912832346739298</v>
      </c>
      <c r="AC140">
        <v>0.39274187315126502</v>
      </c>
      <c r="AD140">
        <v>1.1624612317454499</v>
      </c>
      <c r="AE140">
        <v>0.23342279160416099</v>
      </c>
      <c r="AF140">
        <v>0.57795783481463003</v>
      </c>
      <c r="AG140">
        <v>1.13496324363954</v>
      </c>
      <c r="AH140">
        <v>0.37630863616112498</v>
      </c>
      <c r="AI140">
        <v>0.38805422103556497</v>
      </c>
      <c r="AJ140">
        <v>0.16849422923020799</v>
      </c>
      <c r="AK140">
        <v>0.88858378454520703</v>
      </c>
      <c r="AL140">
        <v>0.56379789422607596</v>
      </c>
      <c r="AM140">
        <v>0.223910330555318</v>
      </c>
      <c r="AN140">
        <v>0.19558235222349599</v>
      </c>
      <c r="AO140">
        <v>0.66499512981033904</v>
      </c>
      <c r="AP140">
        <v>0.518593749174319</v>
      </c>
      <c r="AQ140">
        <v>7.1312183784421307E-2</v>
      </c>
      <c r="AR140">
        <v>2.3859552318047799</v>
      </c>
      <c r="AS140">
        <v>0.149948115464515</v>
      </c>
      <c r="AT140">
        <v>1.1925212639481999</v>
      </c>
      <c r="AU140">
        <v>0.492094016039688</v>
      </c>
      <c r="AV140">
        <v>0.33374613286000698</v>
      </c>
      <c r="AW140">
        <v>0.26608239275930301</v>
      </c>
      <c r="AX140">
        <v>1.0281977143838099</v>
      </c>
      <c r="AY140">
        <v>1.6548850485516999</v>
      </c>
      <c r="AZ140">
        <v>0.17988181695257999</v>
      </c>
      <c r="BA140">
        <v>0.48703310965954399</v>
      </c>
      <c r="BB140">
        <v>7.1743550328688998E-3</v>
      </c>
      <c r="BC140">
        <v>0.23261567229833299</v>
      </c>
      <c r="BD140">
        <v>0.83163651399055205</v>
      </c>
      <c r="BE140">
        <v>0.15793620698568001</v>
      </c>
      <c r="BF140">
        <v>0.26715185994783602</v>
      </c>
      <c r="BG140">
        <v>0.61624254113233001</v>
      </c>
      <c r="BH140">
        <v>0.115178058282673</v>
      </c>
      <c r="BI140">
        <v>2.2080678008105501</v>
      </c>
      <c r="BJ140">
        <v>0.418580410917266</v>
      </c>
      <c r="BK140">
        <v>0.45094676456037203</v>
      </c>
      <c r="BL140">
        <v>1.0987650933533799</v>
      </c>
      <c r="BM140">
        <v>0.86547580992362705</v>
      </c>
      <c r="BN140">
        <v>1.01127389312969E-2</v>
      </c>
      <c r="BO140">
        <v>0.165076931894729</v>
      </c>
      <c r="BP140">
        <v>0.20136861507107101</v>
      </c>
      <c r="BQ140">
        <v>0.33362043976866301</v>
      </c>
      <c r="BR140">
        <v>3.7942511617346901E-2</v>
      </c>
      <c r="BS140">
        <v>0.56229941737623301</v>
      </c>
      <c r="BT140">
        <v>2.02337753011173</v>
      </c>
      <c r="BU140">
        <v>1.1581562622485699</v>
      </c>
      <c r="BV140">
        <v>1.2390084030169599</v>
      </c>
      <c r="BW140">
        <v>1.1699699522138201</v>
      </c>
      <c r="BX140">
        <v>7.4102082556643203E-2</v>
      </c>
      <c r="BY140">
        <v>0.19075818266780101</v>
      </c>
      <c r="BZ140">
        <v>0.51805577738855801</v>
      </c>
      <c r="CA140">
        <v>0.80608663758222399</v>
      </c>
      <c r="CB140">
        <v>0.38360914423560599</v>
      </c>
      <c r="CC140">
        <v>1.2674967942605</v>
      </c>
      <c r="CD140">
        <v>1.32391451414132</v>
      </c>
      <c r="CE140">
        <v>1.4804801443601601</v>
      </c>
      <c r="CF140">
        <v>1.2181379653823801</v>
      </c>
      <c r="CG140" s="2">
        <f t="shared" si="4"/>
        <v>0.63872796644737373</v>
      </c>
      <c r="CH140">
        <v>0.20107577916772101</v>
      </c>
      <c r="CI140">
        <v>0.37193292400585198</v>
      </c>
      <c r="CJ140">
        <v>0.254323095703265</v>
      </c>
      <c r="CK140">
        <v>0.124680813874281</v>
      </c>
      <c r="CL140">
        <v>0.24288040604352501</v>
      </c>
      <c r="CM140">
        <v>0.30335578270958702</v>
      </c>
      <c r="CN140">
        <v>0.35878547764589802</v>
      </c>
      <c r="CO140">
        <v>0.37024767075519599</v>
      </c>
      <c r="CP140">
        <v>0.32627288466587101</v>
      </c>
      <c r="CQ140">
        <v>0.30865874178647501</v>
      </c>
      <c r="CR140">
        <v>0.305655472721237</v>
      </c>
      <c r="CS140">
        <v>0.11534057663349601</v>
      </c>
      <c r="CT140">
        <v>0.30704908260924302</v>
      </c>
      <c r="CU140">
        <v>4.4105809271039201E-2</v>
      </c>
      <c r="CV140">
        <v>0.37013906674535102</v>
      </c>
      <c r="CW140">
        <v>3.5714128290717101E-2</v>
      </c>
      <c r="CX140">
        <v>0.52485573508993799</v>
      </c>
      <c r="CY140">
        <v>0.210078875905229</v>
      </c>
      <c r="CZ140">
        <v>0.61316108571567596</v>
      </c>
      <c r="DA140">
        <v>0.379137172938176</v>
      </c>
      <c r="DB140">
        <v>0.37785949590941098</v>
      </c>
      <c r="DC140">
        <v>0.37907258330097798</v>
      </c>
      <c r="DD140">
        <v>2.3978384614641E-2</v>
      </c>
      <c r="DE140">
        <v>0.13982890547825599</v>
      </c>
      <c r="DF140">
        <v>0.13556278971433799</v>
      </c>
      <c r="DG140">
        <v>2.85249266095355E-3</v>
      </c>
      <c r="DH140">
        <v>0.19810631532947401</v>
      </c>
      <c r="DI140">
        <v>0.40880725975530702</v>
      </c>
      <c r="DJ140">
        <v>0.30107955783639301</v>
      </c>
      <c r="DK140">
        <v>0.30934912906474799</v>
      </c>
      <c r="DL140">
        <v>3.4552583976487097E-2</v>
      </c>
      <c r="DM140">
        <v>0.20488760028730599</v>
      </c>
      <c r="DN140">
        <v>0.23620539926519901</v>
      </c>
      <c r="DO140">
        <v>0.204882457674573</v>
      </c>
      <c r="DP140">
        <v>0.27198487006426197</v>
      </c>
      <c r="DQ140">
        <v>0.20805510172823</v>
      </c>
      <c r="DR140">
        <v>0.48865487708778199</v>
      </c>
      <c r="DS140">
        <v>0.157694721537287</v>
      </c>
      <c r="DT140">
        <v>0.18463572115663901</v>
      </c>
      <c r="DU140">
        <v>3.9757408519505398E-2</v>
      </c>
      <c r="DV140">
        <v>0.352933868051584</v>
      </c>
      <c r="DW140">
        <v>8.9314792241208495E-3</v>
      </c>
      <c r="DX140">
        <v>0.21027895733447299</v>
      </c>
      <c r="DY140">
        <v>0.31352272513250001</v>
      </c>
      <c r="DZ140">
        <v>0.38319223265278501</v>
      </c>
      <c r="EA140">
        <v>2.5162548359049498E-2</v>
      </c>
      <c r="EB140">
        <v>0.64411792632390297</v>
      </c>
      <c r="EC140">
        <v>0.19144186957402201</v>
      </c>
      <c r="ED140">
        <v>0.51378248452800601</v>
      </c>
      <c r="EE140">
        <v>0.110248503629036</v>
      </c>
      <c r="EF140">
        <v>0.22504642148451301</v>
      </c>
      <c r="EG140">
        <v>0.15363874535928401</v>
      </c>
      <c r="EH140">
        <v>0.14483608560692199</v>
      </c>
      <c r="EI140">
        <v>0.158097989551823</v>
      </c>
      <c r="EJ140">
        <v>0.52258724967092696</v>
      </c>
      <c r="EK140">
        <v>0.32010778905696002</v>
      </c>
      <c r="EL140">
        <v>6.0759483199131499E-2</v>
      </c>
      <c r="EM140">
        <v>0.33532378701549198</v>
      </c>
      <c r="EN140">
        <v>0.22057307930537401</v>
      </c>
      <c r="EO140">
        <v>0.158695331407883</v>
      </c>
      <c r="EP140">
        <v>0.31807062434687999</v>
      </c>
      <c r="EQ140">
        <v>5.4420126083576402E-2</v>
      </c>
      <c r="ER140">
        <v>0.208190766980029</v>
      </c>
      <c r="ES140">
        <v>0.338895904183177</v>
      </c>
      <c r="ET140">
        <v>5.9123549128913301E-3</v>
      </c>
      <c r="EU140">
        <v>5.16142071393434E-2</v>
      </c>
      <c r="EV140">
        <v>0.122998242589926</v>
      </c>
      <c r="EW140">
        <v>0.53223351163527099</v>
      </c>
      <c r="EX140">
        <v>1.9908313563541901E-2</v>
      </c>
      <c r="EY140">
        <v>0.19214023663952101</v>
      </c>
      <c r="EZ140">
        <v>0.47815774195963701</v>
      </c>
      <c r="FA140">
        <v>1.9161533339983501E-2</v>
      </c>
      <c r="FB140">
        <v>0.16747242278618399</v>
      </c>
      <c r="FC140">
        <v>0.61104776417496198</v>
      </c>
      <c r="FD140">
        <v>0.35155561806432301</v>
      </c>
      <c r="FE140">
        <v>9.7602930602406199E-2</v>
      </c>
      <c r="FF140">
        <v>0.25604319635551098</v>
      </c>
      <c r="FG140">
        <v>0.36271161043982197</v>
      </c>
      <c r="FH140">
        <v>7.5837934935834198E-2</v>
      </c>
      <c r="FI140">
        <v>6.9678783042777706E-2</v>
      </c>
      <c r="FJ140" s="2">
        <f t="shared" si="5"/>
        <v>0.24327738271853661</v>
      </c>
      <c r="FK140">
        <v>7.9895437853693005E-2</v>
      </c>
      <c r="FL140">
        <v>3.3632340041500897E-2</v>
      </c>
      <c r="FM140">
        <v>2.96179675208804E-2</v>
      </c>
      <c r="FN140">
        <v>5.89082353805883E-2</v>
      </c>
      <c r="FO140">
        <v>3.4114473485258999E-2</v>
      </c>
      <c r="FP140">
        <v>0.114184931174833</v>
      </c>
      <c r="FQ140">
        <v>3.2163158017548397E-2</v>
      </c>
      <c r="FR140">
        <v>0.10934166572604399</v>
      </c>
      <c r="FS140">
        <v>6.6247530062371093E-2</v>
      </c>
      <c r="FT140">
        <v>3.49415955306061E-2</v>
      </c>
      <c r="FU140">
        <v>6.5912851056301694E-2</v>
      </c>
      <c r="FV140">
        <v>1.57285167489494E-2</v>
      </c>
      <c r="FW140">
        <v>3.2374226699989801E-2</v>
      </c>
      <c r="FX140">
        <v>2.1036441515357801E-2</v>
      </c>
      <c r="FY140">
        <v>6.6112369341674707E-2</v>
      </c>
      <c r="FZ140">
        <v>7.4421190025371602E-3</v>
      </c>
      <c r="GA140">
        <v>7.6013431258070502E-2</v>
      </c>
      <c r="GB140">
        <v>2.4879449879981599E-2</v>
      </c>
      <c r="GC140">
        <v>7.70228493735194E-2</v>
      </c>
      <c r="GD140">
        <v>4.3734930247247297E-2</v>
      </c>
      <c r="GE140">
        <v>5.8349319792648999E-2</v>
      </c>
      <c r="GF140">
        <v>6.7458498964778194E-2</v>
      </c>
      <c r="GG140">
        <v>4.8221618271417903E-2</v>
      </c>
      <c r="GH140">
        <v>3.3127714596887403E-2</v>
      </c>
      <c r="GI140">
        <v>1.8586437187924E-2</v>
      </c>
      <c r="GJ140">
        <v>1.37329452214771E-2</v>
      </c>
      <c r="GK140">
        <v>5.8677771744977E-2</v>
      </c>
      <c r="GL140">
        <v>8.1305363438675005E-2</v>
      </c>
      <c r="GM140">
        <v>3.0390351430896401E-2</v>
      </c>
      <c r="GN140">
        <v>8.3191780542704194E-2</v>
      </c>
      <c r="GO140">
        <v>1.6540253143370501E-2</v>
      </c>
      <c r="GP140">
        <v>2.7321113421068799E-2</v>
      </c>
      <c r="GQ140">
        <v>4.3179846742111297E-2</v>
      </c>
      <c r="GR140">
        <v>3.4695958831355803E-2</v>
      </c>
      <c r="GS140">
        <v>0.112406325148505</v>
      </c>
      <c r="GT140">
        <v>2.2145411225664501E-2</v>
      </c>
      <c r="GU140">
        <v>5.9696471895166102E-2</v>
      </c>
      <c r="GV140">
        <v>0.12715985390149101</v>
      </c>
      <c r="GW140">
        <v>3.7347286079054298E-2</v>
      </c>
      <c r="GX140">
        <v>5.9987944066542599E-2</v>
      </c>
      <c r="GY140">
        <v>3.7762707706134997E-2</v>
      </c>
      <c r="GZ140">
        <v>5.2613265871465899E-2</v>
      </c>
      <c r="HA140">
        <v>7.0836304851189205E-2</v>
      </c>
      <c r="HB140">
        <v>6.2868778598149502E-2</v>
      </c>
      <c r="HC140">
        <v>0.12722128347511499</v>
      </c>
      <c r="HD140">
        <v>5.5492743919760799E-2</v>
      </c>
      <c r="HE140">
        <v>5.9681235519239401E-2</v>
      </c>
      <c r="HF140">
        <v>4.9031476927664602E-2</v>
      </c>
      <c r="HG140">
        <v>0.13013773065027301</v>
      </c>
      <c r="HH140">
        <v>1.7158844617776899E-2</v>
      </c>
      <c r="HI140">
        <v>0.11607378212937899</v>
      </c>
      <c r="HJ140">
        <v>1.6112330047124802E-2</v>
      </c>
      <c r="HK140">
        <v>4.1980280030170097E-2</v>
      </c>
      <c r="HL140">
        <v>9.2209829029725604E-2</v>
      </c>
      <c r="HM140">
        <v>9.9211289589850399E-2</v>
      </c>
      <c r="HN140">
        <v>8.3272053294492096E-2</v>
      </c>
      <c r="HO140">
        <v>3.4330917077593899E-2</v>
      </c>
      <c r="HP140">
        <v>4.7758306302774702E-2</v>
      </c>
      <c r="HQ140">
        <v>7.2418701933105095E-2</v>
      </c>
      <c r="HR140">
        <v>2.6390353243412899E-2</v>
      </c>
      <c r="HS140">
        <v>1.70684056992303E-2</v>
      </c>
      <c r="HT140">
        <v>7.2256529592517604E-3</v>
      </c>
      <c r="HU140">
        <v>3.0914048255183402E-2</v>
      </c>
      <c r="HV140">
        <v>6.1971327177291702E-2</v>
      </c>
      <c r="HW140">
        <v>4.1051097890670601E-2</v>
      </c>
      <c r="HX140">
        <v>3.36861370004981E-2</v>
      </c>
      <c r="HY140">
        <v>2.4429186191529499E-2</v>
      </c>
      <c r="HZ140">
        <v>5.8681498846572401E-2</v>
      </c>
      <c r="IA140">
        <v>5.7266311600737398E-2</v>
      </c>
      <c r="IB140">
        <v>3.8589196396160701E-2</v>
      </c>
      <c r="IC140">
        <v>4.82010242207664E-2</v>
      </c>
      <c r="ID140">
        <v>1.9008864639067799E-2</v>
      </c>
      <c r="IE140">
        <v>4.6132794248138903E-2</v>
      </c>
      <c r="IF140">
        <v>0.10120595125557499</v>
      </c>
      <c r="IG140">
        <v>6.9657712476700898E-2</v>
      </c>
      <c r="IH140">
        <v>1.2777375549235999E-2</v>
      </c>
      <c r="II140">
        <v>5.0462389922376498E-2</v>
      </c>
      <c r="IJ140">
        <v>4.3133186220169699E-2</v>
      </c>
      <c r="IK140">
        <v>2.84005027986662E-2</v>
      </c>
      <c r="IL140">
        <v>8.0641982209771496E-3</v>
      </c>
      <c r="IM140" s="2">
        <f>AVERAGE(FK140:IL140)</f>
        <v>5.1841448274335865E-2</v>
      </c>
    </row>
    <row r="141" spans="1:247" x14ac:dyDescent="0.25">
      <c r="A141">
        <v>140</v>
      </c>
      <c r="B141">
        <v>5.8636583311631803E-2</v>
      </c>
      <c r="C141">
        <v>0.24327216414525199</v>
      </c>
      <c r="D141">
        <v>5.8017379406054802E-2</v>
      </c>
      <c r="E141">
        <v>7.6778582512473395E-2</v>
      </c>
      <c r="F141">
        <v>0.65121724089632105</v>
      </c>
      <c r="G141">
        <v>0.80885447423175205</v>
      </c>
      <c r="H141">
        <v>1.3477936981054699</v>
      </c>
      <c r="I141">
        <v>0.17793392988448301</v>
      </c>
      <c r="J141">
        <v>7.2846273416835097E-2</v>
      </c>
      <c r="K141">
        <v>3.2362107398331199</v>
      </c>
      <c r="L141">
        <v>1.8321935876814199</v>
      </c>
      <c r="M141">
        <v>0.39438566637308498</v>
      </c>
      <c r="N141">
        <v>0.23536463091649701</v>
      </c>
      <c r="O141">
        <v>0.20999189865756199</v>
      </c>
      <c r="P141">
        <v>0.76962375917221104</v>
      </c>
      <c r="Q141">
        <v>1.41069585892782</v>
      </c>
      <c r="R141">
        <v>0.103571263257172</v>
      </c>
      <c r="S141">
        <v>2.0520876577856999</v>
      </c>
      <c r="T141">
        <v>0.23096600758739999</v>
      </c>
      <c r="U141">
        <v>0.24517506408056899</v>
      </c>
      <c r="V141">
        <v>1.2838120214729101</v>
      </c>
      <c r="W141">
        <v>0.97833015745958796</v>
      </c>
      <c r="X141">
        <v>0.78122624198413204</v>
      </c>
      <c r="Y141">
        <v>0.41437088813050499</v>
      </c>
      <c r="Z141">
        <v>1.2550735315047501</v>
      </c>
      <c r="AA141">
        <v>0.67253308296953396</v>
      </c>
      <c r="AB141">
        <v>0.23489733935134899</v>
      </c>
      <c r="AC141">
        <v>0.92538340458014701</v>
      </c>
      <c r="AD141">
        <v>0.905447883766893</v>
      </c>
      <c r="AE141">
        <v>0.17529376354574999</v>
      </c>
      <c r="AF141">
        <v>1.35234579832918</v>
      </c>
      <c r="AG141">
        <v>2.1977795107956002</v>
      </c>
      <c r="AH141">
        <v>0.73562993107389696</v>
      </c>
      <c r="AI141">
        <v>0.19265819806435699</v>
      </c>
      <c r="AJ141">
        <v>0.294914750662646</v>
      </c>
      <c r="AK141">
        <v>0.878903010105202</v>
      </c>
      <c r="AL141">
        <v>0.50731626492996695</v>
      </c>
      <c r="AM141">
        <v>9.4418813319108202E-2</v>
      </c>
      <c r="AN141">
        <v>0.25333206160882599</v>
      </c>
      <c r="AO141">
        <v>0.203886562088194</v>
      </c>
      <c r="AP141">
        <v>0.50695670470982401</v>
      </c>
      <c r="AQ141">
        <v>0.65670362587836695</v>
      </c>
      <c r="AR141">
        <v>0.54454292046529496</v>
      </c>
      <c r="AS141">
        <v>7.7765095145509999E-2</v>
      </c>
      <c r="AT141">
        <v>0.42171326693997901</v>
      </c>
      <c r="AU141">
        <v>0.862393371668154</v>
      </c>
      <c r="AV141">
        <v>2.3578979569886598</v>
      </c>
      <c r="AW141">
        <v>0.28788394302272602</v>
      </c>
      <c r="AX141">
        <v>0.30936092998784598</v>
      </c>
      <c r="AY141">
        <v>9.3292500883162904E-2</v>
      </c>
      <c r="AZ141">
        <v>0.819612722279216</v>
      </c>
      <c r="BA141">
        <v>0.55888160267763898</v>
      </c>
      <c r="BB141">
        <v>1.8430980957785399</v>
      </c>
      <c r="BC141">
        <v>0.52977564683306699</v>
      </c>
      <c r="BD141">
        <v>0.383116512617864</v>
      </c>
      <c r="BE141">
        <v>1.73525622899226</v>
      </c>
      <c r="BF141">
        <v>0.40663164298955801</v>
      </c>
      <c r="BG141">
        <v>0.100462163025568</v>
      </c>
      <c r="BH141">
        <v>3.0055716317449201</v>
      </c>
      <c r="BI141">
        <v>0.22007626557535501</v>
      </c>
      <c r="BJ141">
        <v>0.67769186560470396</v>
      </c>
      <c r="BK141">
        <v>0.514990401048804</v>
      </c>
      <c r="BL141">
        <v>0.37630978003472898</v>
      </c>
      <c r="BM141">
        <v>1.1176575954005801</v>
      </c>
      <c r="BN141">
        <v>0.82731161142884502</v>
      </c>
      <c r="BO141">
        <v>0.433023022130677</v>
      </c>
      <c r="BP141">
        <v>0.183585343514758</v>
      </c>
      <c r="BQ141">
        <v>0.89902792349848903</v>
      </c>
      <c r="BR141">
        <v>0.20634506574456199</v>
      </c>
      <c r="BS141">
        <v>1.08173285669549</v>
      </c>
      <c r="BT141">
        <v>0.35369577890717402</v>
      </c>
      <c r="BU141">
        <v>1.037042213336</v>
      </c>
      <c r="BV141">
        <v>0.404369999913332</v>
      </c>
      <c r="BW141">
        <v>0.30476480373452802</v>
      </c>
      <c r="BX141">
        <v>0.162971951358271</v>
      </c>
      <c r="BY141">
        <v>0.29694826798996599</v>
      </c>
      <c r="BZ141">
        <v>0.11951502804518201</v>
      </c>
      <c r="CA141">
        <v>1.10698551313497</v>
      </c>
      <c r="CB141">
        <v>3.9325606178155101E-2</v>
      </c>
      <c r="CC141">
        <v>1.0879604891372701</v>
      </c>
      <c r="CD141">
        <v>1.0361129685305901</v>
      </c>
      <c r="CE141">
        <v>1.8682545072574702E-2</v>
      </c>
      <c r="CF141">
        <v>0.37202490481337103</v>
      </c>
      <c r="CG141" s="2">
        <f t="shared" si="4"/>
        <v>0.70715389890648717</v>
      </c>
      <c r="CH141">
        <v>0.109879471028133</v>
      </c>
      <c r="CI141">
        <v>1.40058448055193E-2</v>
      </c>
      <c r="CJ141">
        <v>0.24860026181386299</v>
      </c>
      <c r="CK141">
        <v>0.29680159634879599</v>
      </c>
      <c r="CL141">
        <v>8.5829753610201703E-2</v>
      </c>
      <c r="CM141">
        <v>7.8673580970947302E-2</v>
      </c>
      <c r="CN141">
        <v>0.116263317797796</v>
      </c>
      <c r="CO141">
        <v>0.50924437686919399</v>
      </c>
      <c r="CP141">
        <v>0.13962082689746799</v>
      </c>
      <c r="CQ141">
        <v>0.46579918786648999</v>
      </c>
      <c r="CR141">
        <v>0.43693164328987</v>
      </c>
      <c r="CS141">
        <v>0.29145288439952399</v>
      </c>
      <c r="CT141">
        <v>0.62117853719457905</v>
      </c>
      <c r="CU141">
        <v>7.6600431898058402E-2</v>
      </c>
      <c r="CV141">
        <v>0.64073838517131199</v>
      </c>
      <c r="CW141">
        <v>0.30791022543299501</v>
      </c>
      <c r="CX141">
        <v>2.5954028279159699E-2</v>
      </c>
      <c r="CY141">
        <v>0.30853371283389702</v>
      </c>
      <c r="CZ141">
        <v>0.16418108351008101</v>
      </c>
      <c r="DA141">
        <v>0.45076194285740301</v>
      </c>
      <c r="DB141">
        <v>0.19149194447911999</v>
      </c>
      <c r="DC141">
        <v>0.39409768001212597</v>
      </c>
      <c r="DD141">
        <v>0.31437687868114</v>
      </c>
      <c r="DE141">
        <v>0.14867753413028201</v>
      </c>
      <c r="DF141">
        <v>0.21390887108742801</v>
      </c>
      <c r="DG141">
        <v>0.112031339065237</v>
      </c>
      <c r="DH141">
        <v>0.15354211920515201</v>
      </c>
      <c r="DI141">
        <v>0.27245094963467598</v>
      </c>
      <c r="DJ141">
        <v>0.24914186216121401</v>
      </c>
      <c r="DK141">
        <v>0.186335587634472</v>
      </c>
      <c r="DL141">
        <v>1.8721726271678899E-2</v>
      </c>
      <c r="DM141">
        <v>0.23299898854713999</v>
      </c>
      <c r="DN141">
        <v>0.27231503218884001</v>
      </c>
      <c r="DO141">
        <v>0.41893966883981099</v>
      </c>
      <c r="DP141">
        <v>0.23889537317113699</v>
      </c>
      <c r="DQ141">
        <v>0.40074366546260598</v>
      </c>
      <c r="DR141">
        <v>0.105291966560376</v>
      </c>
      <c r="DS141">
        <v>9.6832463669775506E-2</v>
      </c>
      <c r="DT141">
        <v>1.5811249576102599E-2</v>
      </c>
      <c r="DU141">
        <v>0.14118539207590999</v>
      </c>
      <c r="DV141">
        <v>0.17684874071114601</v>
      </c>
      <c r="DW141">
        <v>0.42395104539101802</v>
      </c>
      <c r="DX141">
        <v>0.22204444631603701</v>
      </c>
      <c r="DY141">
        <v>0.12083435225689899</v>
      </c>
      <c r="DZ141">
        <v>0.39142799295322001</v>
      </c>
      <c r="EA141">
        <v>0.14466187314097401</v>
      </c>
      <c r="EB141">
        <v>0.30363563699295598</v>
      </c>
      <c r="EC141">
        <v>0.14782553591762601</v>
      </c>
      <c r="ED141">
        <v>0.29555188176013197</v>
      </c>
      <c r="EE141">
        <v>7.9419438787453306E-2</v>
      </c>
      <c r="EF141">
        <v>0.26215271147661501</v>
      </c>
      <c r="EG141">
        <v>0.25680072336750498</v>
      </c>
      <c r="EH141">
        <v>6.2321765731888398E-2</v>
      </c>
      <c r="EI141">
        <v>0.59712235893586196</v>
      </c>
      <c r="EJ141">
        <v>0.233884877222411</v>
      </c>
      <c r="EK141">
        <v>0.30225547134948</v>
      </c>
      <c r="EL141">
        <v>0.38861422143450902</v>
      </c>
      <c r="EM141">
        <v>0.38219840052479498</v>
      </c>
      <c r="EN141">
        <v>0.21805884623104499</v>
      </c>
      <c r="EO141">
        <v>0.32955314032579103</v>
      </c>
      <c r="EP141">
        <v>0.53184802947165299</v>
      </c>
      <c r="EQ141">
        <v>0.23659265763339901</v>
      </c>
      <c r="ER141">
        <v>0.26008633433439099</v>
      </c>
      <c r="ES141">
        <v>7.6160829074303896E-2</v>
      </c>
      <c r="ET141">
        <v>0.41468491429689103</v>
      </c>
      <c r="EU141">
        <v>0.44992317282206101</v>
      </c>
      <c r="EV141">
        <v>1.49925249979138E-2</v>
      </c>
      <c r="EW141">
        <v>0.177230033059877</v>
      </c>
      <c r="EX141">
        <v>0.33465671462084001</v>
      </c>
      <c r="EY141">
        <v>0.40974603982090502</v>
      </c>
      <c r="EZ141">
        <v>0.189290772745043</v>
      </c>
      <c r="FA141">
        <v>0.29763971408113599</v>
      </c>
      <c r="FB141">
        <v>0.470621511055068</v>
      </c>
      <c r="FC141">
        <v>0.21988138607536201</v>
      </c>
      <c r="FD141">
        <v>0.35350274733140202</v>
      </c>
      <c r="FE141">
        <v>0.20042272027654501</v>
      </c>
      <c r="FF141">
        <v>0.40874609975628901</v>
      </c>
      <c r="FG141">
        <v>0.103170073975799</v>
      </c>
      <c r="FH141">
        <v>0.245499334289486</v>
      </c>
      <c r="FI141">
        <v>0.43901248569050599</v>
      </c>
      <c r="FJ141" s="2">
        <f t="shared" si="5"/>
        <v>0.25924528676957181</v>
      </c>
      <c r="FK141">
        <v>2.3184764308126E-2</v>
      </c>
      <c r="FL141">
        <v>1.97996833331139E-2</v>
      </c>
      <c r="FM141">
        <v>2.9791301025138901E-2</v>
      </c>
      <c r="FN141">
        <v>3.1094832589308102E-2</v>
      </c>
      <c r="FO141">
        <v>2.3895189395446301E-2</v>
      </c>
      <c r="FP141">
        <v>2.64252630030813E-2</v>
      </c>
      <c r="FQ141">
        <v>8.91972026048388E-3</v>
      </c>
      <c r="FR141">
        <v>0.113844994808664</v>
      </c>
      <c r="FS141">
        <v>6.2918711373361996E-2</v>
      </c>
      <c r="FT141">
        <v>0.124737586871279</v>
      </c>
      <c r="FU141">
        <v>6.4783823969427598E-2</v>
      </c>
      <c r="FV141">
        <v>5.1359129807190602E-2</v>
      </c>
      <c r="FW141">
        <v>5.4873657252626003E-2</v>
      </c>
      <c r="FX141">
        <v>4.1817971830040199E-2</v>
      </c>
      <c r="FY141">
        <v>9.0773849791802197E-2</v>
      </c>
      <c r="FZ141">
        <v>0.10010306176292</v>
      </c>
      <c r="GA141">
        <v>5.4834453604440904E-3</v>
      </c>
      <c r="GB141">
        <v>3.2845478483474598E-2</v>
      </c>
      <c r="GC141">
        <v>4.5631710464699701E-2</v>
      </c>
      <c r="GD141">
        <v>7.9990368211332805E-2</v>
      </c>
      <c r="GE141">
        <v>4.26502713194538E-2</v>
      </c>
      <c r="GF141">
        <v>4.0084387771398097E-2</v>
      </c>
      <c r="GG141">
        <v>7.4628876836386596E-2</v>
      </c>
      <c r="GH141">
        <v>2.6200788868946698E-2</v>
      </c>
      <c r="GI141">
        <v>3.6813280163047003E-2</v>
      </c>
      <c r="GJ141">
        <v>1.0147560730881701E-2</v>
      </c>
      <c r="GK141">
        <v>2.8321905783496502E-2</v>
      </c>
      <c r="GL141">
        <v>1.6771937683157101E-2</v>
      </c>
      <c r="GM141">
        <v>6.1862546974930099E-3</v>
      </c>
      <c r="GN141">
        <v>5.0936785105266197E-2</v>
      </c>
      <c r="GO141">
        <v>8.7317534571949001E-3</v>
      </c>
      <c r="GP141">
        <v>8.3616831455082294E-2</v>
      </c>
      <c r="GQ141">
        <v>3.5121515947842602E-2</v>
      </c>
      <c r="GR141">
        <v>6.7643639327901101E-2</v>
      </c>
      <c r="GS141">
        <v>4.0978262044003198E-2</v>
      </c>
      <c r="GT141">
        <v>6.2873931493514099E-2</v>
      </c>
      <c r="GU141">
        <v>2.4559385570150399E-2</v>
      </c>
      <c r="GV141">
        <v>1.34894183449805E-2</v>
      </c>
      <c r="GW141">
        <v>3.00670712808161E-2</v>
      </c>
      <c r="GX141">
        <v>6.0315018437472001E-2</v>
      </c>
      <c r="GY141">
        <v>4.13635733866939E-2</v>
      </c>
      <c r="GZ141">
        <v>7.5777556672383006E-2</v>
      </c>
      <c r="HA141">
        <v>6.7923431539560403E-2</v>
      </c>
      <c r="HB141">
        <v>3.7207664002412703E-2</v>
      </c>
      <c r="HC141">
        <v>8.3313100919265901E-2</v>
      </c>
      <c r="HD141">
        <v>2.4688444716490801E-2</v>
      </c>
      <c r="HE141">
        <v>6.8581740981090197E-2</v>
      </c>
      <c r="HF141">
        <v>4.3525642004494998E-2</v>
      </c>
      <c r="HG141">
        <v>3.9553239482846302E-2</v>
      </c>
      <c r="HH141">
        <v>6.9386457532272294E-2</v>
      </c>
      <c r="HI141">
        <v>2.5252222348310802E-2</v>
      </c>
      <c r="HJ141">
        <v>6.1472950442709597E-2</v>
      </c>
      <c r="HK141">
        <v>0.154992243753869</v>
      </c>
      <c r="HL141">
        <v>0.11404956819378601</v>
      </c>
      <c r="HM141">
        <v>4.4653843187121997E-2</v>
      </c>
      <c r="HN141">
        <v>8.0093321609816005E-3</v>
      </c>
      <c r="HO141">
        <v>4.4056077033292701E-2</v>
      </c>
      <c r="HP141">
        <v>0.101681531421546</v>
      </c>
      <c r="HQ141">
        <v>4.1103992197201102E-2</v>
      </c>
      <c r="HR141">
        <v>9.5429310440579201E-2</v>
      </c>
      <c r="HS141">
        <v>7.12007835091127E-2</v>
      </c>
      <c r="HT141">
        <v>3.1119729825647501E-2</v>
      </c>
      <c r="HU141">
        <v>4.7145776147948001E-2</v>
      </c>
      <c r="HV141">
        <v>1.30141109936278E-2</v>
      </c>
      <c r="HW141">
        <v>3.9970925024898497E-2</v>
      </c>
      <c r="HX141">
        <v>0.117902558223291</v>
      </c>
      <c r="HY141">
        <v>2.4324028591933701E-2</v>
      </c>
      <c r="HZ141">
        <v>2.2294800773480498E-2</v>
      </c>
      <c r="IA141">
        <v>6.9571149240456195E-2</v>
      </c>
      <c r="IB141">
        <v>3.9803572064614302E-2</v>
      </c>
      <c r="IC141">
        <v>2.2070566804114899E-2</v>
      </c>
      <c r="ID141">
        <v>4.01207122453279E-2</v>
      </c>
      <c r="IE141">
        <v>9.5669532040875693E-2</v>
      </c>
      <c r="IF141">
        <v>7.5319838719055704E-2</v>
      </c>
      <c r="IG141">
        <v>5.6483134185498898E-2</v>
      </c>
      <c r="IH141">
        <v>2.3159933741364401E-2</v>
      </c>
      <c r="II141">
        <v>5.5725327993132699E-2</v>
      </c>
      <c r="IJ141">
        <v>2.95081081432195E-2</v>
      </c>
      <c r="IK141">
        <v>5.8452347378467599E-2</v>
      </c>
      <c r="IL141">
        <v>0.112494357701445</v>
      </c>
      <c r="IM141" s="2">
        <f>AVERAGE(FK141:IL141)</f>
        <v>5.0997332949810834E-2</v>
      </c>
    </row>
    <row r="142" spans="1:247" x14ac:dyDescent="0.25">
      <c r="A142">
        <v>141</v>
      </c>
      <c r="B142">
        <v>0.253880679439632</v>
      </c>
      <c r="C142">
        <v>0.22427155534495499</v>
      </c>
      <c r="D142">
        <v>3.9395836472379701E-2</v>
      </c>
      <c r="E142">
        <v>4.3928179383631201E-2</v>
      </c>
      <c r="F142">
        <v>0.38210960099604402</v>
      </c>
      <c r="G142">
        <v>0.94637220613859097</v>
      </c>
      <c r="H142">
        <v>2.3435360708287498</v>
      </c>
      <c r="I142">
        <v>1.3732219370402801</v>
      </c>
      <c r="J142">
        <v>0.300207493981625</v>
      </c>
      <c r="K142">
        <v>0.69346799673738402</v>
      </c>
      <c r="L142">
        <v>0.84512180987210095</v>
      </c>
      <c r="M142">
        <v>0.118155008111985</v>
      </c>
      <c r="N142">
        <v>0.386023781852251</v>
      </c>
      <c r="O142">
        <v>0.109861034689124</v>
      </c>
      <c r="P142">
        <v>0.55443356362804697</v>
      </c>
      <c r="Q142">
        <v>0.65899520324198102</v>
      </c>
      <c r="R142">
        <v>0.63982079922523605</v>
      </c>
      <c r="S142">
        <v>0.149946945593317</v>
      </c>
      <c r="T142">
        <v>1.34424398063414</v>
      </c>
      <c r="U142">
        <v>7.9567813143145594E-2</v>
      </c>
      <c r="V142">
        <v>7.6684033322643105E-2</v>
      </c>
      <c r="W142">
        <v>0.25379124347035598</v>
      </c>
      <c r="X142">
        <v>0.11992777842237801</v>
      </c>
      <c r="Y142">
        <v>0.63051586981900698</v>
      </c>
      <c r="Z142">
        <v>0.44122295612644002</v>
      </c>
      <c r="AA142">
        <v>1.7640151857328501</v>
      </c>
      <c r="AB142">
        <v>1.0083067919753099</v>
      </c>
      <c r="AC142">
        <v>0.65307617060149503</v>
      </c>
      <c r="AD142">
        <v>0.55400500319048496</v>
      </c>
      <c r="AE142">
        <v>0.42362753118308</v>
      </c>
      <c r="AF142">
        <v>1.4110241459266399</v>
      </c>
      <c r="AG142">
        <v>0.22383742620538899</v>
      </c>
      <c r="AH142">
        <v>0.44416898655429499</v>
      </c>
      <c r="AI142">
        <v>0.58435937242022895</v>
      </c>
      <c r="AJ142">
        <v>0.81094815552805199</v>
      </c>
      <c r="AK142">
        <v>0.38107887704150201</v>
      </c>
      <c r="AL142">
        <v>1.38600274915723</v>
      </c>
      <c r="AM142">
        <v>0.86403935693710499</v>
      </c>
      <c r="AN142">
        <v>0.15301992121348901</v>
      </c>
      <c r="AO142">
        <v>0.44854762572930501</v>
      </c>
      <c r="AP142">
        <v>1.05264120694834</v>
      </c>
      <c r="AQ142">
        <v>5.7456403684720499E-2</v>
      </c>
      <c r="AR142">
        <v>0.176226441534273</v>
      </c>
      <c r="AS142">
        <v>0.69316531134041204</v>
      </c>
      <c r="AT142">
        <v>1.07401669004235</v>
      </c>
      <c r="AU142">
        <v>0.55716785714611206</v>
      </c>
      <c r="AV142">
        <v>0.26994543025644402</v>
      </c>
      <c r="AW142">
        <v>0.86511415694816995</v>
      </c>
      <c r="AX142">
        <v>0.70238815599886495</v>
      </c>
      <c r="AY142">
        <v>0.49944262660903099</v>
      </c>
      <c r="AZ142">
        <v>0.70507661255672205</v>
      </c>
      <c r="BA142">
        <v>0.75514576686422397</v>
      </c>
      <c r="BB142">
        <v>0.65587112304241202</v>
      </c>
      <c r="BC142">
        <v>1.3366405642539301</v>
      </c>
      <c r="BD142">
        <v>0.68559483119447695</v>
      </c>
      <c r="BE142">
        <v>5.8168212511355399E-2</v>
      </c>
      <c r="BF142">
        <v>0.31311640440769001</v>
      </c>
      <c r="BG142">
        <v>0.45053275118085301</v>
      </c>
      <c r="BH142">
        <v>1.9429162839746399</v>
      </c>
      <c r="BI142">
        <v>0.59458176133199903</v>
      </c>
      <c r="BJ142">
        <v>0.152674152539546</v>
      </c>
      <c r="BK142">
        <v>1.6175641053687799</v>
      </c>
      <c r="BL142">
        <v>0.87831592127569902</v>
      </c>
      <c r="BM142">
        <v>0.70608619686727403</v>
      </c>
      <c r="BN142">
        <v>0.29633196792673999</v>
      </c>
      <c r="BO142">
        <v>0.109218817412716</v>
      </c>
      <c r="BP142">
        <v>0.868122411245838</v>
      </c>
      <c r="BQ142">
        <v>0.88295592328962402</v>
      </c>
      <c r="BR142">
        <v>0.85184844293142503</v>
      </c>
      <c r="BS142">
        <v>0.75928788598080998</v>
      </c>
      <c r="BT142">
        <v>0.567020074338067</v>
      </c>
      <c r="BU142">
        <v>0.93671935883813995</v>
      </c>
      <c r="BV142">
        <v>1.9514468386319499</v>
      </c>
      <c r="BW142">
        <v>0.76283876215896895</v>
      </c>
      <c r="BX142">
        <v>1.00300230134139</v>
      </c>
      <c r="BY142">
        <v>8.0792139539076005E-2</v>
      </c>
      <c r="BZ142">
        <v>0.70611795499945396</v>
      </c>
      <c r="CA142">
        <v>1.7339517790182299</v>
      </c>
      <c r="CB142">
        <v>0.210155273654278</v>
      </c>
      <c r="CC142">
        <v>0.90754749400411605</v>
      </c>
      <c r="CD142">
        <v>1.26248179453253</v>
      </c>
      <c r="CE142">
        <v>1.41293475920211</v>
      </c>
      <c r="CF142">
        <v>0.727462980417664</v>
      </c>
      <c r="CG142" s="2">
        <f t="shared" si="4"/>
        <v>0.70539123166245443</v>
      </c>
      <c r="CH142">
        <v>0.17713469227734199</v>
      </c>
      <c r="CI142">
        <v>0.250643134076876</v>
      </c>
      <c r="CJ142">
        <v>0.356500281785188</v>
      </c>
      <c r="CK142">
        <v>3.1425219869823502E-2</v>
      </c>
      <c r="CL142">
        <v>0.24603876264934799</v>
      </c>
      <c r="CM142">
        <v>6.3078590634242093E-2</v>
      </c>
      <c r="CN142">
        <v>0.31950254729795702</v>
      </c>
      <c r="CO142">
        <v>0.16602103011327299</v>
      </c>
      <c r="CP142">
        <v>0.15863307543835101</v>
      </c>
      <c r="CQ142">
        <v>0.25151490651506903</v>
      </c>
      <c r="CR142">
        <v>0.20626800364501199</v>
      </c>
      <c r="CS142">
        <v>0.29040025579853301</v>
      </c>
      <c r="CT142">
        <v>5.2861301141259802E-2</v>
      </c>
      <c r="CU142">
        <v>0.326934929385442</v>
      </c>
      <c r="CV142">
        <v>0.14372956257631</v>
      </c>
      <c r="CW142">
        <v>0.142330959629897</v>
      </c>
      <c r="CX142">
        <v>0.223940708799617</v>
      </c>
      <c r="CY142">
        <v>0.17895962434215201</v>
      </c>
      <c r="CZ142">
        <v>0.48707607419005999</v>
      </c>
      <c r="DA142">
        <v>0.22882268227371699</v>
      </c>
      <c r="DB142">
        <v>0.27254455992701399</v>
      </c>
      <c r="DC142">
        <v>0.376780791886412</v>
      </c>
      <c r="DD142">
        <v>0.37494312439057398</v>
      </c>
      <c r="DE142">
        <v>0.29610385414817197</v>
      </c>
      <c r="DF142">
        <v>7.0892250292253295E-2</v>
      </c>
      <c r="DG142">
        <v>0.32664439656615402</v>
      </c>
      <c r="DH142">
        <v>2.0952145203017698E-2</v>
      </c>
      <c r="DI142">
        <v>0.42948827178642801</v>
      </c>
      <c r="DJ142">
        <v>0.372412680240299</v>
      </c>
      <c r="DK142">
        <v>0.25173017553147697</v>
      </c>
      <c r="DL142">
        <v>0.23525771049563099</v>
      </c>
      <c r="DM142">
        <v>0.27363517686421401</v>
      </c>
      <c r="DN142">
        <v>0.205734023589668</v>
      </c>
      <c r="DO142">
        <v>0.122445384071996</v>
      </c>
      <c r="DP142">
        <v>9.7127263871602795E-2</v>
      </c>
      <c r="DQ142">
        <v>0.14793318018330101</v>
      </c>
      <c r="DR142">
        <v>0.14186135255974899</v>
      </c>
      <c r="DS142">
        <v>0.25733527315756899</v>
      </c>
      <c r="DT142">
        <v>9.6559085568786604E-2</v>
      </c>
      <c r="DU142">
        <v>8.1904381457134204E-2</v>
      </c>
      <c r="DV142">
        <v>0.104160430648605</v>
      </c>
      <c r="DW142">
        <v>0.25881077811042802</v>
      </c>
      <c r="DX142">
        <v>3.8593738634519099E-2</v>
      </c>
      <c r="DY142">
        <v>0.24034504756712899</v>
      </c>
      <c r="DZ142">
        <v>0.27968252126548498</v>
      </c>
      <c r="EA142">
        <v>0.13315292595606501</v>
      </c>
      <c r="EB142">
        <v>0.360371391537474</v>
      </c>
      <c r="EC142">
        <v>0.25014795529596101</v>
      </c>
      <c r="ED142">
        <v>0.25890844132428098</v>
      </c>
      <c r="EE142">
        <v>0.39543739023427799</v>
      </c>
      <c r="EF142">
        <v>8.4143319615658102E-2</v>
      </c>
      <c r="EG142">
        <v>0.44423276672060402</v>
      </c>
      <c r="EH142">
        <v>0.205811491252199</v>
      </c>
      <c r="EI142">
        <v>0.40269979838865699</v>
      </c>
      <c r="EJ142">
        <v>5.9276790655333998E-2</v>
      </c>
      <c r="EK142">
        <v>0.116253240844696</v>
      </c>
      <c r="EL142">
        <v>0.41620310766125901</v>
      </c>
      <c r="EM142">
        <v>0.141776215983663</v>
      </c>
      <c r="EN142">
        <v>0.175002256954083</v>
      </c>
      <c r="EO142">
        <v>0.28600484893858302</v>
      </c>
      <c r="EP142">
        <v>6.7354454169372802E-2</v>
      </c>
      <c r="EQ142">
        <v>0.182074983985203</v>
      </c>
      <c r="ER142">
        <v>2.7671529777842901E-2</v>
      </c>
      <c r="ES142">
        <v>0.26057662225411599</v>
      </c>
      <c r="ET142">
        <v>0.22032401853000799</v>
      </c>
      <c r="EU142">
        <v>0.32374357216322702</v>
      </c>
      <c r="EV142">
        <v>4.07712936353588E-2</v>
      </c>
      <c r="EW142">
        <v>7.0754316862319006E-2</v>
      </c>
      <c r="EX142">
        <v>0.39071936835704502</v>
      </c>
      <c r="EY142">
        <v>0.122289621233914</v>
      </c>
      <c r="EZ142">
        <v>0.445075350964654</v>
      </c>
      <c r="FA142">
        <v>0.23831546444899299</v>
      </c>
      <c r="FB142">
        <v>0.34438540146644298</v>
      </c>
      <c r="FC142">
        <v>6.3851171399100098E-2</v>
      </c>
      <c r="FD142">
        <v>1.8256158364579099E-3</v>
      </c>
      <c r="FE142">
        <v>0.11222157157300799</v>
      </c>
      <c r="FF142">
        <v>0.30055721858378598</v>
      </c>
      <c r="FG142">
        <v>0.37832795989367701</v>
      </c>
      <c r="FH142">
        <v>0.13571175903813401</v>
      </c>
      <c r="FI142">
        <v>0.48583132470044399</v>
      </c>
      <c r="FJ142" s="2">
        <f t="shared" si="5"/>
        <v>0.2202187312586624</v>
      </c>
      <c r="FK142">
        <v>5.0413674535418597E-2</v>
      </c>
      <c r="FL142">
        <v>6.8412656708472699E-2</v>
      </c>
      <c r="FM142">
        <v>3.2147364957939698E-2</v>
      </c>
      <c r="FN142">
        <v>4.1129197675716003E-2</v>
      </c>
      <c r="FO142">
        <v>1.24232755320078E-2</v>
      </c>
      <c r="FP142">
        <v>3.2400147034866399E-2</v>
      </c>
      <c r="FQ142">
        <v>4.3137251122765403E-2</v>
      </c>
      <c r="FR142">
        <v>4.3837789819970399E-2</v>
      </c>
      <c r="FS142">
        <v>2.3327544036464101E-2</v>
      </c>
      <c r="FT142">
        <v>4.9099307367593097E-2</v>
      </c>
      <c r="FU142">
        <v>5.5840001263164699E-2</v>
      </c>
      <c r="FV142">
        <v>5.0050637503201302E-2</v>
      </c>
      <c r="FW142">
        <v>4.9259188993660198E-2</v>
      </c>
      <c r="FX142">
        <v>7.5848269143199906E-2</v>
      </c>
      <c r="FY142">
        <v>3.9964102624565498E-2</v>
      </c>
      <c r="FZ142">
        <v>3.7428241748297598E-2</v>
      </c>
      <c r="GA142">
        <v>3.4120512464092097E-2</v>
      </c>
      <c r="GB142">
        <v>6.5242135208815596E-2</v>
      </c>
      <c r="GC142">
        <v>7.3259503718645105E-2</v>
      </c>
      <c r="GD142">
        <v>4.0357213719307998E-2</v>
      </c>
      <c r="GE142">
        <v>4.9258247316215503E-2</v>
      </c>
      <c r="GF142">
        <v>7.5984671448559707E-2</v>
      </c>
      <c r="GG142">
        <v>2.1064897724343799E-2</v>
      </c>
      <c r="GH142">
        <v>1.7314950756280499E-2</v>
      </c>
      <c r="GI142">
        <v>2.4163366573234701E-2</v>
      </c>
      <c r="GJ142">
        <v>4.3579894771364001E-2</v>
      </c>
      <c r="GK142">
        <v>8.7730595193247808E-3</v>
      </c>
      <c r="GL142">
        <v>9.1716735919619E-2</v>
      </c>
      <c r="GM142">
        <v>5.3647750468598203E-2</v>
      </c>
      <c r="GN142">
        <v>6.0418773766924803E-2</v>
      </c>
      <c r="GO142">
        <v>4.4492284072339197E-2</v>
      </c>
      <c r="GP142">
        <v>1.7986309040410799E-2</v>
      </c>
      <c r="GQ142">
        <v>4.5826751909582401E-2</v>
      </c>
      <c r="GR142">
        <v>1.0276446515041801E-2</v>
      </c>
      <c r="GS142">
        <v>3.2483279907826901E-2</v>
      </c>
      <c r="GT142">
        <v>4.3334974968402801E-2</v>
      </c>
      <c r="GU142">
        <v>3.1814229724422202E-2</v>
      </c>
      <c r="GV142">
        <v>7.0826610984075805E-2</v>
      </c>
      <c r="GW142">
        <v>3.1276696237088203E-2</v>
      </c>
      <c r="GX142">
        <v>1.21695582784812E-2</v>
      </c>
      <c r="GY142">
        <v>4.2712549992740502E-4</v>
      </c>
      <c r="GZ142">
        <v>3.0701820867864601E-2</v>
      </c>
      <c r="HA142">
        <v>3.56806962429529E-3</v>
      </c>
      <c r="HB142">
        <v>4.4393804982029002E-2</v>
      </c>
      <c r="HC142">
        <v>4.7713499894933099E-2</v>
      </c>
      <c r="HD142">
        <v>2.8198459566234901E-2</v>
      </c>
      <c r="HE142">
        <v>4.01150131181333E-2</v>
      </c>
      <c r="HF142">
        <v>1.95325214453183E-2</v>
      </c>
      <c r="HG142">
        <v>5.2725545070474902E-2</v>
      </c>
      <c r="HH142">
        <v>7.6224582529802395E-2</v>
      </c>
      <c r="HI142">
        <v>2.2838349888347698E-2</v>
      </c>
      <c r="HJ142">
        <v>4.44294512262325E-2</v>
      </c>
      <c r="HK142">
        <v>3.7134134421238002E-2</v>
      </c>
      <c r="HL142">
        <v>7.0535077686225703E-2</v>
      </c>
      <c r="HM142">
        <v>2.7266395633175101E-2</v>
      </c>
      <c r="HN142">
        <v>7.3269827929433604E-3</v>
      </c>
      <c r="HO142">
        <v>3.2715225453486402E-2</v>
      </c>
      <c r="HP142">
        <v>4.8345999168866997E-2</v>
      </c>
      <c r="HQ142">
        <v>1.6326635254238601E-2</v>
      </c>
      <c r="HR142">
        <v>4.0185608433969802E-2</v>
      </c>
      <c r="HS142">
        <v>2.6097351510784499E-2</v>
      </c>
      <c r="HT142">
        <v>3.4164448284759001E-2</v>
      </c>
      <c r="HU142">
        <v>7.8225789543860409E-3</v>
      </c>
      <c r="HV142">
        <v>2.75104524192408E-2</v>
      </c>
      <c r="HW142">
        <v>7.8705909897155493E-2</v>
      </c>
      <c r="HX142">
        <v>7.0554145758836798E-2</v>
      </c>
      <c r="HY142">
        <v>1.8031375884159399E-3</v>
      </c>
      <c r="HZ142">
        <v>6.9934786833357507E-2</v>
      </c>
      <c r="IA142">
        <v>3.7044547852682498E-2</v>
      </c>
      <c r="IB142">
        <v>3.1509901692398902E-2</v>
      </c>
      <c r="IC142">
        <v>8.1306512538673603E-2</v>
      </c>
      <c r="ID142">
        <v>3.8245678112691403E-2</v>
      </c>
      <c r="IE142">
        <v>0.10062313784091401</v>
      </c>
      <c r="IF142">
        <v>3.7396750776521201E-2</v>
      </c>
      <c r="IG142">
        <v>1.2796072368258E-3</v>
      </c>
      <c r="IH142">
        <v>2.4438211991807401E-2</v>
      </c>
      <c r="II142">
        <v>0.115394187323208</v>
      </c>
      <c r="IJ142">
        <v>2.7589932341771099E-2</v>
      </c>
      <c r="IK142">
        <v>8.6359201140398204E-2</v>
      </c>
      <c r="IL142">
        <v>7.9612533403285501E-2</v>
      </c>
      <c r="IM142" s="2">
        <f>AVERAGE(FK142:IL142)</f>
        <v>4.2152560264201902E-2</v>
      </c>
    </row>
    <row r="143" spans="1:247" x14ac:dyDescent="0.25">
      <c r="A143">
        <v>142</v>
      </c>
      <c r="B143">
        <v>0.19755451626618001</v>
      </c>
      <c r="C143">
        <v>0.196313733993667</v>
      </c>
      <c r="D143">
        <v>5.30566887537205E-2</v>
      </c>
      <c r="E143">
        <v>0.64417886380770994</v>
      </c>
      <c r="F143">
        <v>0.85916364570749404</v>
      </c>
      <c r="G143">
        <v>0.29443818143560202</v>
      </c>
      <c r="H143">
        <v>0.79375059903204703</v>
      </c>
      <c r="I143">
        <v>0.65436524926102402</v>
      </c>
      <c r="J143">
        <v>0.66628193749506404</v>
      </c>
      <c r="K143">
        <v>0.78900417563035297</v>
      </c>
      <c r="L143">
        <v>0.48150217305644</v>
      </c>
      <c r="M143">
        <v>0.43245528714666098</v>
      </c>
      <c r="N143">
        <v>0.34663668294845901</v>
      </c>
      <c r="O143">
        <v>0.80738621164343205</v>
      </c>
      <c r="P143">
        <v>1.5430176950112799</v>
      </c>
      <c r="Q143">
        <v>0.29442993883900698</v>
      </c>
      <c r="R143">
        <v>0.99133805561794097</v>
      </c>
      <c r="S143">
        <v>0.61448746131616905</v>
      </c>
      <c r="T143">
        <v>1.24190206612554</v>
      </c>
      <c r="U143">
        <v>0.49902926265306302</v>
      </c>
      <c r="V143">
        <v>1.1280226389086001</v>
      </c>
      <c r="W143">
        <v>0.48920433170898497</v>
      </c>
      <c r="X143">
        <v>0.207914612581308</v>
      </c>
      <c r="Y143">
        <v>1.1269803591148999</v>
      </c>
      <c r="Z143">
        <v>0.196084724218339</v>
      </c>
      <c r="AA143">
        <v>2.0683149738581599</v>
      </c>
      <c r="AB143">
        <v>1.42357358188802</v>
      </c>
      <c r="AC143">
        <v>0.12702220845415699</v>
      </c>
      <c r="AD143">
        <v>0.39178989343309101</v>
      </c>
      <c r="AE143">
        <v>1.0869248781142</v>
      </c>
      <c r="AF143">
        <v>1.0053940466812601</v>
      </c>
      <c r="AG143">
        <v>0.15389074596921001</v>
      </c>
      <c r="AH143">
        <v>0.36559303944146299</v>
      </c>
      <c r="AI143">
        <v>0.35588114990865299</v>
      </c>
      <c r="AJ143">
        <v>0.62995116736205203</v>
      </c>
      <c r="AK143">
        <v>0.11725230202152701</v>
      </c>
      <c r="AL143">
        <v>1.1025335969082399</v>
      </c>
      <c r="AM143">
        <v>0.54360332394580502</v>
      </c>
      <c r="AN143">
        <v>0.44131118313002898</v>
      </c>
      <c r="AO143">
        <v>0.92307385757121596</v>
      </c>
      <c r="AP143">
        <v>0.54779082898803899</v>
      </c>
      <c r="AQ143">
        <v>1.212342100503</v>
      </c>
      <c r="AR143">
        <v>4.6541475658893501E-2</v>
      </c>
      <c r="AS143">
        <v>0.752482759624853</v>
      </c>
      <c r="AT143">
        <v>0.70554998158222804</v>
      </c>
      <c r="AU143">
        <v>0.36377963954028503</v>
      </c>
      <c r="AV143">
        <v>0.77038415973146901</v>
      </c>
      <c r="AW143">
        <v>0.5338263972806</v>
      </c>
      <c r="AX143">
        <v>0.78051703692664698</v>
      </c>
      <c r="AY143">
        <v>0.52611212641741201</v>
      </c>
      <c r="AZ143">
        <v>1.8910394736908899E-2</v>
      </c>
      <c r="BA143">
        <v>1.49878667645473</v>
      </c>
      <c r="BB143">
        <v>6.6456591714470797E-2</v>
      </c>
      <c r="BC143">
        <v>0.57553869419028303</v>
      </c>
      <c r="BD143">
        <v>0.95462568001049797</v>
      </c>
      <c r="BE143">
        <v>1.3936993356007401E-2</v>
      </c>
      <c r="BF143">
        <v>0.63881991791669301</v>
      </c>
      <c r="BG143">
        <v>0.78908406972519296</v>
      </c>
      <c r="BH143">
        <v>0.34759035742277</v>
      </c>
      <c r="BI143">
        <v>0.23476918465579499</v>
      </c>
      <c r="BJ143">
        <v>1.7970815078946401</v>
      </c>
      <c r="BK143">
        <v>0.54661451127016103</v>
      </c>
      <c r="BL143">
        <v>0.141212455593547</v>
      </c>
      <c r="BM143">
        <v>0.358586455632596</v>
      </c>
      <c r="BN143">
        <v>1.23700272884169</v>
      </c>
      <c r="BO143">
        <v>0.32984899676730001</v>
      </c>
      <c r="BP143">
        <v>0.101966863294184</v>
      </c>
      <c r="BQ143">
        <v>1.30469414168102</v>
      </c>
      <c r="BR143">
        <v>0.44691417697496899</v>
      </c>
      <c r="BS143">
        <v>0.67501415668508302</v>
      </c>
      <c r="BT143">
        <v>0.44806305902816002</v>
      </c>
      <c r="BU143">
        <v>0.105346872566428</v>
      </c>
      <c r="BV143">
        <v>4.94405715518456E-2</v>
      </c>
      <c r="BW143">
        <v>0.79939449919380801</v>
      </c>
      <c r="BX143">
        <v>0.42619130985625497</v>
      </c>
      <c r="BY143">
        <v>0.32776804539358501</v>
      </c>
      <c r="BZ143">
        <v>0.69072143330561597</v>
      </c>
      <c r="CA143">
        <v>1.16997560394838</v>
      </c>
      <c r="CB143">
        <v>0.97064346642646904</v>
      </c>
      <c r="CC143">
        <v>1.39536546859455</v>
      </c>
      <c r="CD143">
        <v>0.14604278188808401</v>
      </c>
      <c r="CE143">
        <v>1.1320178742273299</v>
      </c>
      <c r="CF143">
        <v>5.01050141955579E-2</v>
      </c>
      <c r="CG143" s="2">
        <f t="shared" si="4"/>
        <v>0.64831926453993183</v>
      </c>
      <c r="CH143">
        <v>0.193256503488203</v>
      </c>
      <c r="CI143">
        <v>0.247410135015356</v>
      </c>
      <c r="CJ143">
        <v>9.3971296631979506E-2</v>
      </c>
      <c r="CK143">
        <v>0.49826803785631502</v>
      </c>
      <c r="CL143">
        <v>0.19239662204588501</v>
      </c>
      <c r="CM143">
        <v>0.17911525044436699</v>
      </c>
      <c r="CN143">
        <v>1.49591436177684E-2</v>
      </c>
      <c r="CO143">
        <v>0.36800716115188498</v>
      </c>
      <c r="CP143">
        <v>6.6750444298608894E-2</v>
      </c>
      <c r="CQ143">
        <v>0.25460439126745898</v>
      </c>
      <c r="CR143">
        <v>0.46662807324201799</v>
      </c>
      <c r="CS143">
        <v>0.228273837630354</v>
      </c>
      <c r="CT143">
        <v>1.8709027082233699E-2</v>
      </c>
      <c r="CU143">
        <v>0.26563529807816999</v>
      </c>
      <c r="CV143">
        <v>0.27297611155632101</v>
      </c>
      <c r="CW143">
        <v>7.9043070373281302E-2</v>
      </c>
      <c r="CX143">
        <v>7.2269817511355999E-2</v>
      </c>
      <c r="CY143">
        <v>0.38017126212597202</v>
      </c>
      <c r="CZ143">
        <v>0.554968244388793</v>
      </c>
      <c r="DA143">
        <v>0.165770948987052</v>
      </c>
      <c r="DB143">
        <v>0.57244964280212696</v>
      </c>
      <c r="DC143">
        <v>0.243877984659364</v>
      </c>
      <c r="DD143">
        <v>2.5292558268901099E-2</v>
      </c>
      <c r="DE143">
        <v>0.12959364474945401</v>
      </c>
      <c r="DF143">
        <v>0.33739706392239299</v>
      </c>
      <c r="DG143">
        <v>0.13402271056567899</v>
      </c>
      <c r="DH143">
        <v>8.7512215903777696E-2</v>
      </c>
      <c r="DI143">
        <v>0.31120781505647799</v>
      </c>
      <c r="DJ143">
        <v>0.170155687805053</v>
      </c>
      <c r="DK143">
        <v>0.146801782411904</v>
      </c>
      <c r="DL143">
        <v>0.426747666914435</v>
      </c>
      <c r="DM143">
        <v>0.31162363294290601</v>
      </c>
      <c r="DN143">
        <v>0.16030585949939899</v>
      </c>
      <c r="DO143">
        <v>7.09560852058152E-2</v>
      </c>
      <c r="DP143">
        <v>0.104556211375184</v>
      </c>
      <c r="DQ143">
        <v>7.1152783546603496E-2</v>
      </c>
      <c r="DR143">
        <v>0.104324014892743</v>
      </c>
      <c r="DS143">
        <v>5.7369585464886998E-2</v>
      </c>
      <c r="DT143">
        <v>0.60693623482258097</v>
      </c>
      <c r="DU143">
        <v>0.31290240511926898</v>
      </c>
      <c r="DV143">
        <v>0.28294249075433198</v>
      </c>
      <c r="DW143">
        <v>0.35612072536756001</v>
      </c>
      <c r="DX143">
        <v>6.01103813095187E-2</v>
      </c>
      <c r="DY143">
        <v>0.58030006309061199</v>
      </c>
      <c r="DZ143">
        <v>0.29867290967056598</v>
      </c>
      <c r="EA143">
        <v>0.32961585224434398</v>
      </c>
      <c r="EB143">
        <v>0.17975346112958199</v>
      </c>
      <c r="EC143">
        <v>7.2449316946567602E-2</v>
      </c>
      <c r="ED143">
        <v>4.7837766545988404E-3</v>
      </c>
      <c r="EE143">
        <v>0.21287610718309399</v>
      </c>
      <c r="EF143">
        <v>0.14517152710925299</v>
      </c>
      <c r="EG143">
        <v>8.4002286520852606E-2</v>
      </c>
      <c r="EH143">
        <v>0.26412012522347</v>
      </c>
      <c r="EI143">
        <v>0.232865267323318</v>
      </c>
      <c r="EJ143">
        <v>9.5649664723278405E-2</v>
      </c>
      <c r="EK143">
        <v>0.35833884849955899</v>
      </c>
      <c r="EL143">
        <v>0.23328621460208501</v>
      </c>
      <c r="EM143">
        <v>0.53306533549063195</v>
      </c>
      <c r="EN143">
        <v>1.19929925825183E-2</v>
      </c>
      <c r="EO143">
        <v>0.120407183319405</v>
      </c>
      <c r="EP143">
        <v>0.42564999994004599</v>
      </c>
      <c r="EQ143">
        <v>0.49584827528386199</v>
      </c>
      <c r="ER143">
        <v>0.25495181318110399</v>
      </c>
      <c r="ES143">
        <v>0.119377965228949</v>
      </c>
      <c r="ET143">
        <v>0.300616778468068</v>
      </c>
      <c r="EU143">
        <v>0.41107143146373598</v>
      </c>
      <c r="EV143">
        <v>0.27860600928538598</v>
      </c>
      <c r="EW143">
        <v>0.17489313114572599</v>
      </c>
      <c r="EX143">
        <v>0.18244279443983899</v>
      </c>
      <c r="EY143">
        <v>3.27228686048953E-3</v>
      </c>
      <c r="EZ143">
        <v>0.216667755040541</v>
      </c>
      <c r="FA143">
        <v>0.152629615132852</v>
      </c>
      <c r="FB143">
        <v>0.43396686012379299</v>
      </c>
      <c r="FC143">
        <v>0.28303602496236102</v>
      </c>
      <c r="FD143">
        <v>0.30266594999737501</v>
      </c>
      <c r="FE143">
        <v>0.47103817282490101</v>
      </c>
      <c r="FF143">
        <v>4.4163845196473303E-2</v>
      </c>
      <c r="FG143">
        <v>3.2726803458441602E-3</v>
      </c>
      <c r="FH143">
        <v>0.30586721405466599</v>
      </c>
      <c r="FI143">
        <v>0.37681153707366499</v>
      </c>
      <c r="FJ143" s="2">
        <f t="shared" si="5"/>
        <v>0.23364681165646436</v>
      </c>
      <c r="FK143">
        <v>4.2337792899184198E-2</v>
      </c>
      <c r="FL143">
        <v>5.8544939095486699E-2</v>
      </c>
      <c r="FM143">
        <v>1.5302957375354901E-2</v>
      </c>
      <c r="FN143">
        <v>0.10619807480852</v>
      </c>
      <c r="FO143">
        <v>3.07294114586532E-2</v>
      </c>
      <c r="FP143">
        <v>3.14672300477929E-2</v>
      </c>
      <c r="FQ143">
        <v>1.5683288108196799E-2</v>
      </c>
      <c r="FR143">
        <v>5.9902843527783002E-2</v>
      </c>
      <c r="FS143">
        <v>8.9624815441768906E-3</v>
      </c>
      <c r="FT143">
        <v>5.6428987543561501E-2</v>
      </c>
      <c r="FU143">
        <v>9.5291261111222506E-2</v>
      </c>
      <c r="FV143">
        <v>8.8565137724647101E-3</v>
      </c>
      <c r="FW143">
        <v>2.93280592509624E-2</v>
      </c>
      <c r="FX143">
        <v>6.3415586910967395E-2</v>
      </c>
      <c r="FY143">
        <v>3.9937313739927503E-2</v>
      </c>
      <c r="FZ143">
        <v>4.3381621889123999E-2</v>
      </c>
      <c r="GA143">
        <v>8.0574224670964006E-2</v>
      </c>
      <c r="GB143">
        <v>4.5883734400078702E-2</v>
      </c>
      <c r="GC143">
        <v>9.4822302413669193E-2</v>
      </c>
      <c r="GD143">
        <v>3.3831613436335797E-2</v>
      </c>
      <c r="GE143">
        <v>8.8352119168190996E-2</v>
      </c>
      <c r="GF143">
        <v>5.2566204192085603E-2</v>
      </c>
      <c r="GG143">
        <v>7.2160866224381295E-2</v>
      </c>
      <c r="GH143">
        <v>9.7485799256264993E-3</v>
      </c>
      <c r="GI143">
        <v>9.2613572789672999E-2</v>
      </c>
      <c r="GJ143">
        <v>1.3300251338763201E-2</v>
      </c>
      <c r="GK143">
        <v>3.3334758936978598E-2</v>
      </c>
      <c r="GL143">
        <v>1.54183514332712E-2</v>
      </c>
      <c r="GM143">
        <v>5.6812753725573303E-2</v>
      </c>
      <c r="GN143">
        <v>4.4779749115058602E-2</v>
      </c>
      <c r="GO143">
        <v>7.4911053316546794E-2</v>
      </c>
      <c r="GP143">
        <v>5.7566258451231103E-2</v>
      </c>
      <c r="GQ143">
        <v>5.747200762831E-2</v>
      </c>
      <c r="GR143">
        <v>3.6896549737086101E-2</v>
      </c>
      <c r="GS143">
        <v>7.2394288253985195E-4</v>
      </c>
      <c r="GT143">
        <v>3.3261316877098698E-2</v>
      </c>
      <c r="GU143">
        <v>3.6823668520503602E-2</v>
      </c>
      <c r="GV143">
        <v>2.7183574079410699E-2</v>
      </c>
      <c r="GW143">
        <v>0.109683465579011</v>
      </c>
      <c r="GX143">
        <v>7.7073110307772696E-2</v>
      </c>
      <c r="GY143">
        <v>5.6087950985967798E-2</v>
      </c>
      <c r="GZ143">
        <v>7.0550459062298204E-2</v>
      </c>
      <c r="HA143">
        <v>7.1559949824858103E-3</v>
      </c>
      <c r="HB143">
        <v>8.0469880771691094E-2</v>
      </c>
      <c r="HC143">
        <v>7.4861299418416793E-2</v>
      </c>
      <c r="HD143">
        <v>8.2897031570772606E-2</v>
      </c>
      <c r="HE143">
        <v>4.0988980181353801E-2</v>
      </c>
      <c r="HF143">
        <v>8.2221353944470402E-2</v>
      </c>
      <c r="HG143">
        <v>3.4587788322686899E-2</v>
      </c>
      <c r="HH143">
        <v>5.9134770581919703E-2</v>
      </c>
      <c r="HI143">
        <v>2.81329700196545E-2</v>
      </c>
      <c r="HJ143">
        <v>1.72725296243341E-2</v>
      </c>
      <c r="HK143">
        <v>0.102789683540189</v>
      </c>
      <c r="HL143">
        <v>5.0858074389841398E-2</v>
      </c>
      <c r="HM143">
        <v>2.0712764335397999E-2</v>
      </c>
      <c r="HN143">
        <v>0.160507579049572</v>
      </c>
      <c r="HO143">
        <v>3.8067377884840603E-2</v>
      </c>
      <c r="HP143">
        <v>6.5998836687600898E-2</v>
      </c>
      <c r="HQ143">
        <v>2.5104664711501402E-2</v>
      </c>
      <c r="HR143">
        <v>4.5061557834411799E-2</v>
      </c>
      <c r="HS143">
        <v>6.4872101381599698E-2</v>
      </c>
      <c r="HT143">
        <v>4.8051714377093699E-2</v>
      </c>
      <c r="HU143">
        <v>3.58127065752019E-2</v>
      </c>
      <c r="HV143">
        <v>5.3018809187195301E-2</v>
      </c>
      <c r="HW143">
        <v>1.9569420717831E-2</v>
      </c>
      <c r="HX143">
        <v>2.2181271533965E-2</v>
      </c>
      <c r="HY143">
        <v>2.11736871559258E-2</v>
      </c>
      <c r="HZ143">
        <v>3.9430275739532401E-2</v>
      </c>
      <c r="IA143">
        <v>4.7623238123718402E-2</v>
      </c>
      <c r="IB143">
        <v>4.5556180910027402E-2</v>
      </c>
      <c r="IC143">
        <v>4.5314766981090597E-2</v>
      </c>
      <c r="ID143">
        <v>4.0121024465206698E-2</v>
      </c>
      <c r="IE143">
        <v>4.1012930376699203E-2</v>
      </c>
      <c r="IF143">
        <v>8.5819328093509305E-3</v>
      </c>
      <c r="IG143">
        <v>4.1488189089350903E-2</v>
      </c>
      <c r="IH143">
        <v>5.4575161410081799E-2</v>
      </c>
      <c r="II143">
        <v>2.5252514266120199E-2</v>
      </c>
      <c r="IJ143">
        <v>3.0268108395231301E-2</v>
      </c>
      <c r="IK143">
        <v>5.0355346384116699E-2</v>
      </c>
      <c r="IL143">
        <v>7.41923626759005E-2</v>
      </c>
      <c r="IM143" s="2">
        <f>AVERAGE(FK143:IL143)</f>
        <v>4.8793446033602313E-2</v>
      </c>
    </row>
    <row r="144" spans="1:247" x14ac:dyDescent="0.25">
      <c r="A144">
        <v>143</v>
      </c>
      <c r="B144">
        <v>1.7481944692744601E-2</v>
      </c>
      <c r="C144">
        <v>0.20173207217691699</v>
      </c>
      <c r="D144">
        <v>5.04982352768749E-2</v>
      </c>
      <c r="E144">
        <v>0.81443635142714599</v>
      </c>
      <c r="F144">
        <v>0.88066221586532201</v>
      </c>
      <c r="G144">
        <v>0.50936989615575901</v>
      </c>
      <c r="H144">
        <v>4.6644232512417901E-2</v>
      </c>
      <c r="I144">
        <v>0.166222076050874</v>
      </c>
      <c r="J144">
        <v>0.26909791496996099</v>
      </c>
      <c r="K144">
        <v>0.83856998851207698</v>
      </c>
      <c r="L144">
        <v>0.82417716508419903</v>
      </c>
      <c r="M144">
        <v>0.98662961335368304</v>
      </c>
      <c r="N144">
        <v>0.70671540035350799</v>
      </c>
      <c r="O144">
        <v>0.62069391514481698</v>
      </c>
      <c r="P144">
        <v>0.73367836570899403</v>
      </c>
      <c r="Q144">
        <v>1.7147130894086999</v>
      </c>
      <c r="R144">
        <v>0.36243238974022801</v>
      </c>
      <c r="S144">
        <v>1.0191213468754201</v>
      </c>
      <c r="T144">
        <v>4.6721733276659599E-2</v>
      </c>
      <c r="U144">
        <v>1.6046937158641399</v>
      </c>
      <c r="V144">
        <v>1.21280331349897</v>
      </c>
      <c r="W144">
        <v>0.199603607210843</v>
      </c>
      <c r="X144">
        <v>1.4940370080769401</v>
      </c>
      <c r="Y144">
        <v>0.102631366762998</v>
      </c>
      <c r="Z144">
        <v>0.27749479939112298</v>
      </c>
      <c r="AA144">
        <v>0.803702405987751</v>
      </c>
      <c r="AB144">
        <v>1.24193235144693</v>
      </c>
      <c r="AC144">
        <v>0.66057511926691803</v>
      </c>
      <c r="AD144">
        <v>0.33365486838527902</v>
      </c>
      <c r="AE144">
        <v>0.48038732587330901</v>
      </c>
      <c r="AF144">
        <v>1.0607323979371199</v>
      </c>
      <c r="AG144">
        <v>0.51215027499923305</v>
      </c>
      <c r="AH144">
        <v>1.1828249132038799</v>
      </c>
      <c r="AI144">
        <v>0.93637977515531801</v>
      </c>
      <c r="AJ144">
        <v>1.3592972876948399</v>
      </c>
      <c r="AK144">
        <v>0.24160626554596301</v>
      </c>
      <c r="AL144">
        <v>0.223875368221544</v>
      </c>
      <c r="AM144">
        <v>0.24515342561626299</v>
      </c>
      <c r="AN144">
        <v>0.37838919418419498</v>
      </c>
      <c r="AO144">
        <v>9.0285374248200208E-3</v>
      </c>
      <c r="AP144">
        <v>1.3695997028825999</v>
      </c>
      <c r="AQ144">
        <v>1.71883652747244</v>
      </c>
      <c r="AR144">
        <v>2.02653679258946</v>
      </c>
      <c r="AS144">
        <v>0.35646081316384498</v>
      </c>
      <c r="AT144">
        <v>0.59716178726475999</v>
      </c>
      <c r="AU144">
        <v>0.16882900735804601</v>
      </c>
      <c r="AV144">
        <v>0.15369603026433001</v>
      </c>
      <c r="AW144">
        <v>0.23583214288030899</v>
      </c>
      <c r="AX144">
        <v>0.92577503998116895</v>
      </c>
      <c r="AY144">
        <v>0.34944940014660397</v>
      </c>
      <c r="AZ144">
        <v>0.34976875992400303</v>
      </c>
      <c r="BA144">
        <v>8.0694721146265594E-2</v>
      </c>
      <c r="BB144">
        <v>0.3651526799382</v>
      </c>
      <c r="BC144">
        <v>0.82442922469283297</v>
      </c>
      <c r="BD144">
        <v>0.36519217934877402</v>
      </c>
      <c r="BE144">
        <v>0.49202266097838898</v>
      </c>
      <c r="BF144">
        <v>0.79696408524879203</v>
      </c>
      <c r="BG144">
        <v>0.49874497455160399</v>
      </c>
      <c r="BH144">
        <v>1.3476386859107801</v>
      </c>
      <c r="BI144">
        <v>0.43384940187787502</v>
      </c>
      <c r="BJ144">
        <v>0.20705965789886299</v>
      </c>
      <c r="BK144">
        <v>1.3891591142036701</v>
      </c>
      <c r="BL144">
        <v>0.57701495831096805</v>
      </c>
      <c r="BM144">
        <v>4.3947156662277102E-2</v>
      </c>
      <c r="BN144">
        <v>1.2211242358609999</v>
      </c>
      <c r="BO144">
        <v>0.31295931946023903</v>
      </c>
      <c r="BP144">
        <v>0.547432713730167</v>
      </c>
      <c r="BQ144">
        <v>0.11292311722758</v>
      </c>
      <c r="BR144">
        <v>9.8564512566797102E-2</v>
      </c>
      <c r="BS144">
        <v>1.79130051883001</v>
      </c>
      <c r="BT144">
        <v>3.2736982188768202</v>
      </c>
      <c r="BU144">
        <v>0.24392912028451799</v>
      </c>
      <c r="BV144">
        <v>0.70057043115887396</v>
      </c>
      <c r="BW144">
        <v>0.18036646576359999</v>
      </c>
      <c r="BX144">
        <v>0.836869220306238</v>
      </c>
      <c r="BY144">
        <v>0.24841573136956099</v>
      </c>
      <c r="BZ144">
        <v>1.24965009833035</v>
      </c>
      <c r="CA144">
        <v>0.21796800660835799</v>
      </c>
      <c r="CB144">
        <v>0.83883411120989904</v>
      </c>
      <c r="CC144">
        <v>0.16746483486713301</v>
      </c>
      <c r="CD144">
        <v>0.259343957070028</v>
      </c>
      <c r="CE144">
        <v>0.72150591633993999</v>
      </c>
      <c r="CF144">
        <v>0.44631385372600302</v>
      </c>
      <c r="CG144" s="2">
        <f t="shared" si="4"/>
        <v>0.67804861130590166</v>
      </c>
      <c r="CH144">
        <v>0.25661605921640801</v>
      </c>
      <c r="CI144">
        <v>0.45488286890261498</v>
      </c>
      <c r="CJ144">
        <v>0.184752116562546</v>
      </c>
      <c r="CK144">
        <v>0.18301001216711699</v>
      </c>
      <c r="CL144">
        <v>0.216130876640896</v>
      </c>
      <c r="CM144">
        <v>0.17542235094234701</v>
      </c>
      <c r="CN144">
        <v>0.32374014006382901</v>
      </c>
      <c r="CO144">
        <v>0.13272675675774101</v>
      </c>
      <c r="CP144">
        <v>0.30422639845216498</v>
      </c>
      <c r="CQ144">
        <v>1.0668337344375001E-2</v>
      </c>
      <c r="CR144">
        <v>0.118446845144527</v>
      </c>
      <c r="CS144">
        <v>5.0585793237108198E-2</v>
      </c>
      <c r="CT144">
        <v>7.0012776829055295E-2</v>
      </c>
      <c r="CU144">
        <v>0.17607431295057299</v>
      </c>
      <c r="CV144">
        <v>0.135918182842693</v>
      </c>
      <c r="CW144">
        <v>0.13050956311012399</v>
      </c>
      <c r="CX144">
        <v>0.16909807318205899</v>
      </c>
      <c r="CY144">
        <v>6.2741303992623995E-2</v>
      </c>
      <c r="CZ144">
        <v>0.1165633887206</v>
      </c>
      <c r="DA144">
        <v>0.192498247859411</v>
      </c>
      <c r="DB144">
        <v>5.1337530365917497E-2</v>
      </c>
      <c r="DC144">
        <v>7.1468874025474693E-2</v>
      </c>
      <c r="DD144">
        <v>0.17939607601635199</v>
      </c>
      <c r="DE144">
        <v>0.41066898809249303</v>
      </c>
      <c r="DF144">
        <v>0.360306203646101</v>
      </c>
      <c r="DG144">
        <v>0.28808371654647402</v>
      </c>
      <c r="DH144">
        <v>8.3145005787800902E-2</v>
      </c>
      <c r="DI144">
        <v>0.30078156053351601</v>
      </c>
      <c r="DJ144">
        <v>0.15250815316372901</v>
      </c>
      <c r="DK144">
        <v>0.21976209917609499</v>
      </c>
      <c r="DL144">
        <v>0.120713443462512</v>
      </c>
      <c r="DM144">
        <v>0.40663982241913599</v>
      </c>
      <c r="DN144">
        <v>0.369419354449532</v>
      </c>
      <c r="DO144">
        <v>0.16258030412110899</v>
      </c>
      <c r="DP144">
        <v>0.108473620035093</v>
      </c>
      <c r="DQ144">
        <v>0.53250220224380895</v>
      </c>
      <c r="DR144">
        <v>0.53845173279672498</v>
      </c>
      <c r="DS144">
        <v>3.7561906695153899E-2</v>
      </c>
      <c r="DT144">
        <v>9.4767427258509396E-2</v>
      </c>
      <c r="DU144">
        <v>0.54876393733048101</v>
      </c>
      <c r="DV144">
        <v>5.5824358226903001E-2</v>
      </c>
      <c r="DW144">
        <v>0.10311388794578</v>
      </c>
      <c r="DX144">
        <v>0.14703765112286199</v>
      </c>
      <c r="DY144">
        <v>0.103158406059739</v>
      </c>
      <c r="DZ144">
        <v>6.1867230803052897E-2</v>
      </c>
      <c r="EA144">
        <v>9.5957265170574096E-2</v>
      </c>
      <c r="EB144">
        <v>0.41210134415836802</v>
      </c>
      <c r="EC144">
        <v>0.17998111265199801</v>
      </c>
      <c r="ED144">
        <v>0.17816937994759499</v>
      </c>
      <c r="EE144">
        <v>0.14365795836338699</v>
      </c>
      <c r="EF144">
        <v>0.33982184420331502</v>
      </c>
      <c r="EG144">
        <v>0.100891918886541</v>
      </c>
      <c r="EH144">
        <v>0.13001372682733001</v>
      </c>
      <c r="EI144">
        <v>7.9684432121399307E-2</v>
      </c>
      <c r="EJ144">
        <v>0.12883877777507299</v>
      </c>
      <c r="EK144">
        <v>0.32663758638121099</v>
      </c>
      <c r="EL144">
        <v>0.34593649315753</v>
      </c>
      <c r="EM144">
        <v>0.149452340608139</v>
      </c>
      <c r="EN144">
        <v>0.46383895089827398</v>
      </c>
      <c r="EO144">
        <v>0.32559854862924398</v>
      </c>
      <c r="EP144">
        <v>2.78988351110264E-2</v>
      </c>
      <c r="EQ144">
        <v>8.5375435707141595E-2</v>
      </c>
      <c r="ER144">
        <v>0.38688865651672699</v>
      </c>
      <c r="ES144">
        <v>0.147305366772224</v>
      </c>
      <c r="ET144">
        <v>9.7344285527037097E-2</v>
      </c>
      <c r="EU144">
        <v>0.14656736760293801</v>
      </c>
      <c r="EV144">
        <v>8.6798046909452406E-2</v>
      </c>
      <c r="EW144">
        <v>5.0788332912917102E-2</v>
      </c>
      <c r="EX144">
        <v>0.184838414391402</v>
      </c>
      <c r="EY144">
        <v>4.4169920651080399E-2</v>
      </c>
      <c r="EZ144">
        <v>0.112043669577694</v>
      </c>
      <c r="FA144">
        <v>0.46697919075386202</v>
      </c>
      <c r="FB144">
        <v>9.2551352155681693E-2</v>
      </c>
      <c r="FC144">
        <v>0.49975085801283398</v>
      </c>
      <c r="FD144">
        <v>0.155756012664411</v>
      </c>
      <c r="FE144">
        <v>0.17006140783155499</v>
      </c>
      <c r="FF144">
        <v>0.28197887466125299</v>
      </c>
      <c r="FG144">
        <v>0.27691034858480001</v>
      </c>
      <c r="FH144">
        <v>0.26296229929146098</v>
      </c>
      <c r="FI144">
        <v>4.28242983604918E-2</v>
      </c>
      <c r="FJ144" s="2">
        <f t="shared" si="5"/>
        <v>0.19991665688773913</v>
      </c>
      <c r="FK144">
        <v>3.4141969203071103E-2</v>
      </c>
      <c r="FL144">
        <v>9.0476346539809599E-2</v>
      </c>
      <c r="FM144">
        <v>4.5870449232464597E-2</v>
      </c>
      <c r="FN144">
        <v>4.23884042033379E-2</v>
      </c>
      <c r="FO144">
        <v>4.0321541080888097E-2</v>
      </c>
      <c r="FP144">
        <v>2.3527146059508799E-2</v>
      </c>
      <c r="FQ144">
        <v>7.0694426709459093E-2</v>
      </c>
      <c r="FR144">
        <v>4.9690016821113001E-2</v>
      </c>
      <c r="FS144">
        <v>5.3293814444322803E-2</v>
      </c>
      <c r="FT144">
        <v>1.4068077564791399E-2</v>
      </c>
      <c r="FU144">
        <v>4.0647661899363599E-2</v>
      </c>
      <c r="FV144">
        <v>3.4460568887015597E-2</v>
      </c>
      <c r="FW144">
        <v>4.1891887876198401E-2</v>
      </c>
      <c r="FX144">
        <v>2.1502100063455799E-3</v>
      </c>
      <c r="FY144">
        <v>4.1135210714855E-2</v>
      </c>
      <c r="FZ144">
        <v>1.8728991016936598E-2</v>
      </c>
      <c r="GA144">
        <v>8.5713628109957904E-2</v>
      </c>
      <c r="GB144">
        <v>1.33372210680973E-2</v>
      </c>
      <c r="GC144">
        <v>1.46165694267801E-2</v>
      </c>
      <c r="GD144">
        <v>8.4016076626043899E-3</v>
      </c>
      <c r="GE144">
        <v>3.5887721250355601E-3</v>
      </c>
      <c r="GF144">
        <v>8.0721280517042603E-3</v>
      </c>
      <c r="GG144">
        <v>3.1648363772408997E-2</v>
      </c>
      <c r="GH144">
        <v>4.7638600305503501E-2</v>
      </c>
      <c r="GI144">
        <v>8.6024953196480194E-2</v>
      </c>
      <c r="GJ144">
        <v>2.7806776050003899E-2</v>
      </c>
      <c r="GK144">
        <v>1.9597684679725801E-2</v>
      </c>
      <c r="GL144">
        <v>8.6563370696136205E-2</v>
      </c>
      <c r="GM144">
        <v>3.6183297981508503E-2</v>
      </c>
      <c r="GN144">
        <v>1.45847836969986E-2</v>
      </c>
      <c r="GO144">
        <v>5.0192851348845498E-2</v>
      </c>
      <c r="GP144">
        <v>5.5137713345613897E-2</v>
      </c>
      <c r="GQ144">
        <v>6.78041363118152E-2</v>
      </c>
      <c r="GR144">
        <v>4.9181053937910502E-2</v>
      </c>
      <c r="GS144">
        <v>2.7507889999245999E-2</v>
      </c>
      <c r="GT144">
        <v>0.103838359579574</v>
      </c>
      <c r="GU144">
        <v>9.7154453876520705E-2</v>
      </c>
      <c r="GV144">
        <v>5.45822421454491E-2</v>
      </c>
      <c r="GW144">
        <v>4.0236432995611401E-2</v>
      </c>
      <c r="GX144">
        <v>6.1637710572419499E-2</v>
      </c>
      <c r="GY144">
        <v>2.4750457998597299E-2</v>
      </c>
      <c r="GZ144">
        <v>2.2413032409739901E-2</v>
      </c>
      <c r="HA144">
        <v>3.9840148309943001E-2</v>
      </c>
      <c r="HB144">
        <v>2.9989181220262898E-2</v>
      </c>
      <c r="HC144">
        <v>6.9663097615824301E-2</v>
      </c>
      <c r="HD144">
        <v>3.3924146655369997E-2</v>
      </c>
      <c r="HE144">
        <v>4.8868461146968502E-2</v>
      </c>
      <c r="HF144">
        <v>4.5564863004604397E-2</v>
      </c>
      <c r="HG144">
        <v>3.8303122042141799E-2</v>
      </c>
      <c r="HH144">
        <v>3.85846477270579E-2</v>
      </c>
      <c r="HI144">
        <v>6.0575486331127901E-2</v>
      </c>
      <c r="HJ144">
        <v>2.2134564599073099E-2</v>
      </c>
      <c r="HK144">
        <v>3.05104506881561E-2</v>
      </c>
      <c r="HL144">
        <v>1.7152443776249599E-2</v>
      </c>
      <c r="HM144">
        <v>2.8310351459326401E-3</v>
      </c>
      <c r="HN144">
        <v>1.6961000023678799E-2</v>
      </c>
      <c r="HO144">
        <v>3.15505027626104E-2</v>
      </c>
      <c r="HP144">
        <v>1.41399819920572E-2</v>
      </c>
      <c r="HQ144">
        <v>6.4324066936143606E-2</v>
      </c>
      <c r="HR144">
        <v>5.3617467258017901E-2</v>
      </c>
      <c r="HS144">
        <v>9.8125076205567395E-3</v>
      </c>
      <c r="HT144">
        <v>0.106837969546883</v>
      </c>
      <c r="HU144">
        <v>5.8461434804170799E-2</v>
      </c>
      <c r="HV144">
        <v>6.0653544604794697E-2</v>
      </c>
      <c r="HW144">
        <v>4.55272594294448E-3</v>
      </c>
      <c r="HX144">
        <v>4.1485832822318297E-2</v>
      </c>
      <c r="HY144">
        <v>6.3763724328990107E-2</v>
      </c>
      <c r="HZ144">
        <v>3.83983847604666E-2</v>
      </c>
      <c r="IA144">
        <v>4.45138013302038E-2</v>
      </c>
      <c r="IB144">
        <v>5.6321293800181103E-2</v>
      </c>
      <c r="IC144">
        <v>3.1637314970013999E-2</v>
      </c>
      <c r="ID144">
        <v>0.118963035770685</v>
      </c>
      <c r="IE144">
        <v>2.7398400198565299E-2</v>
      </c>
      <c r="IF144">
        <v>7.2065563261561993E-2</v>
      </c>
      <c r="IG144">
        <v>3.6647097220366999E-2</v>
      </c>
      <c r="IH144">
        <v>9.9208669230991305E-3</v>
      </c>
      <c r="II144">
        <v>9.2709612966148797E-2</v>
      </c>
      <c r="IJ144">
        <v>9.4189994756400705E-2</v>
      </c>
      <c r="IK144">
        <v>6.0794397061233497E-2</v>
      </c>
      <c r="IL144">
        <v>7.2094934538351294E-2</v>
      </c>
      <c r="IM144" s="2">
        <f>AVERAGE(FK144:IL144)</f>
        <v>4.4268223975836581E-2</v>
      </c>
    </row>
    <row r="145" spans="1:247" x14ac:dyDescent="0.25">
      <c r="A145">
        <v>144</v>
      </c>
      <c r="B145">
        <v>6.3903246268015596E-3</v>
      </c>
      <c r="C145">
        <v>0.21450448461852001</v>
      </c>
      <c r="D145">
        <v>4.4602317125463399E-2</v>
      </c>
      <c r="E145">
        <v>2.3316595455387801</v>
      </c>
      <c r="F145">
        <v>1.0927888245647399</v>
      </c>
      <c r="G145">
        <v>0.55232930350891596</v>
      </c>
      <c r="H145">
        <v>1.22618582388623</v>
      </c>
      <c r="I145">
        <v>0.49169691268571802</v>
      </c>
      <c r="J145">
        <v>0.28051806009887897</v>
      </c>
      <c r="K145">
        <v>0.148567043352546</v>
      </c>
      <c r="L145">
        <v>0.34022162517425403</v>
      </c>
      <c r="M145">
        <v>0.73761317243629698</v>
      </c>
      <c r="N145">
        <v>0.85262527354447204</v>
      </c>
      <c r="O145">
        <v>1.2601888173968201</v>
      </c>
      <c r="P145">
        <v>0.50383924481417597</v>
      </c>
      <c r="Q145">
        <v>0.49236080491173301</v>
      </c>
      <c r="R145">
        <v>0.34326225588242698</v>
      </c>
      <c r="S145">
        <v>0.69674302775153596</v>
      </c>
      <c r="T145">
        <v>1.9625487095513702E-2</v>
      </c>
      <c r="U145">
        <v>5.66660421426173E-2</v>
      </c>
      <c r="V145">
        <v>0.58063705802733301</v>
      </c>
      <c r="W145">
        <v>0.53484421230185297</v>
      </c>
      <c r="X145">
        <v>7.7465334025808002E-3</v>
      </c>
      <c r="Y145">
        <v>0.92679068814674104</v>
      </c>
      <c r="Z145">
        <v>0.73518078452479896</v>
      </c>
      <c r="AA145">
        <v>0.62841191111675598</v>
      </c>
      <c r="AB145">
        <v>0.62701999885718995</v>
      </c>
      <c r="AC145">
        <v>6.9820499670315797E-2</v>
      </c>
      <c r="AD145">
        <v>0.28111686514158502</v>
      </c>
      <c r="AE145">
        <v>0.767598005457927</v>
      </c>
      <c r="AF145">
        <v>0.42723909781321701</v>
      </c>
      <c r="AG145">
        <v>0.80682701315139005</v>
      </c>
      <c r="AH145">
        <v>0.55267072265095896</v>
      </c>
      <c r="AI145">
        <v>0.81240393286873303</v>
      </c>
      <c r="AJ145">
        <v>0.33055881854845098</v>
      </c>
      <c r="AK145">
        <v>0.85409568412650905</v>
      </c>
      <c r="AL145">
        <v>4.8645246931900303E-2</v>
      </c>
      <c r="AM145">
        <v>0.69278891751998795</v>
      </c>
      <c r="AN145">
        <v>0.73167605018920601</v>
      </c>
      <c r="AO145">
        <v>0.17130600007469901</v>
      </c>
      <c r="AP145">
        <v>0.351401127585797</v>
      </c>
      <c r="AQ145">
        <v>0.76045509911421105</v>
      </c>
      <c r="AR145">
        <v>0.78467973035877403</v>
      </c>
      <c r="AS145">
        <v>3.7953957897798797E-2</v>
      </c>
      <c r="AT145">
        <v>0.69279649012619504</v>
      </c>
      <c r="AU145">
        <v>1.2502461791830899</v>
      </c>
      <c r="AV145">
        <v>4.0725031614675</v>
      </c>
      <c r="AW145">
        <v>0.15343215682996</v>
      </c>
      <c r="AX145">
        <v>0.37888483684556701</v>
      </c>
      <c r="AY145">
        <v>0.76508575584669603</v>
      </c>
      <c r="AZ145">
        <v>1.3834041217081501</v>
      </c>
      <c r="BA145">
        <v>0.19197200526654501</v>
      </c>
      <c r="BB145">
        <v>0.54903517601663898</v>
      </c>
      <c r="BC145">
        <v>1.35375123352914</v>
      </c>
      <c r="BD145">
        <v>0.14045969868213401</v>
      </c>
      <c r="BE145">
        <v>0.15698800817419001</v>
      </c>
      <c r="BF145">
        <v>0.50153024512158795</v>
      </c>
      <c r="BG145">
        <v>2.2314438226943198</v>
      </c>
      <c r="BH145">
        <v>0.25638346002062601</v>
      </c>
      <c r="BI145">
        <v>1.2196791059779399</v>
      </c>
      <c r="BJ145">
        <v>0.15295146395761999</v>
      </c>
      <c r="BK145">
        <v>0.76054679645637302</v>
      </c>
      <c r="BL145">
        <v>0.73813944750466198</v>
      </c>
      <c r="BM145">
        <v>0.15941133728722801</v>
      </c>
      <c r="BN145">
        <v>0.50320227014001495</v>
      </c>
      <c r="BO145">
        <v>0.14760146507069699</v>
      </c>
      <c r="BP145">
        <v>0.68285709023138397</v>
      </c>
      <c r="BQ145">
        <v>0.99465480409526397</v>
      </c>
      <c r="BR145">
        <v>7.0177525488139395E-2</v>
      </c>
      <c r="BS145">
        <v>0.60301549505315999</v>
      </c>
      <c r="BT145">
        <v>0.30166517180263802</v>
      </c>
      <c r="BU145">
        <v>0.80856925581072803</v>
      </c>
      <c r="BV145">
        <v>0.51131786030584203</v>
      </c>
      <c r="BW145">
        <v>3.7776367001983502E-2</v>
      </c>
      <c r="BX145">
        <v>0.55437775040089399</v>
      </c>
      <c r="BY145">
        <v>0.79530052300665099</v>
      </c>
      <c r="BZ145">
        <v>0.34769095928570398</v>
      </c>
      <c r="CA145">
        <v>0.103722889775344</v>
      </c>
      <c r="CB145">
        <v>0.425977526896408</v>
      </c>
      <c r="CC145">
        <v>0.67694677629741995</v>
      </c>
      <c r="CD145">
        <v>1.4089210386745199</v>
      </c>
      <c r="CE145">
        <v>0.33838307159187903</v>
      </c>
      <c r="CF145">
        <v>0.86425646363725905</v>
      </c>
      <c r="CG145" s="2">
        <f t="shared" si="4"/>
        <v>0.64042272534408107</v>
      </c>
      <c r="CH145">
        <v>2.7591854907838199E-2</v>
      </c>
      <c r="CI145">
        <v>0.39911903710126001</v>
      </c>
      <c r="CJ145">
        <v>8.8286451208504105E-2</v>
      </c>
      <c r="CK145">
        <v>0.270591432557164</v>
      </c>
      <c r="CL145">
        <v>0.33221445858392401</v>
      </c>
      <c r="CM145">
        <v>0.25858256158527498</v>
      </c>
      <c r="CN145">
        <v>0.35844728378578899</v>
      </c>
      <c r="CO145">
        <v>0.25751098001234901</v>
      </c>
      <c r="CP145">
        <v>9.6748603136011094E-2</v>
      </c>
      <c r="CQ145">
        <v>0.14548058411324</v>
      </c>
      <c r="CR145">
        <v>0.51223406871046595</v>
      </c>
      <c r="CS145">
        <v>8.3242636742484999E-2</v>
      </c>
      <c r="CT145">
        <v>3.0225283744255101E-3</v>
      </c>
      <c r="CU145">
        <v>0.13956103511075801</v>
      </c>
      <c r="CV145">
        <v>0.30488704994751498</v>
      </c>
      <c r="CW145">
        <v>0.35768180144268902</v>
      </c>
      <c r="CX145">
        <v>1.37742936591152E-2</v>
      </c>
      <c r="CY145">
        <v>4.84095430378653E-2</v>
      </c>
      <c r="CZ145">
        <v>0.161455602308993</v>
      </c>
      <c r="DA145">
        <v>0.44713864093202599</v>
      </c>
      <c r="DB145">
        <v>0.51246480396780303</v>
      </c>
      <c r="DC145">
        <v>0.33617136529800701</v>
      </c>
      <c r="DD145">
        <v>0.54864197177206697</v>
      </c>
      <c r="DE145">
        <v>6.20548496812681E-2</v>
      </c>
      <c r="DF145">
        <v>6.3247594997218395E-2</v>
      </c>
      <c r="DG145">
        <v>0.27138258494493001</v>
      </c>
      <c r="DH145">
        <v>6.3209876570270607E-2</v>
      </c>
      <c r="DI145">
        <v>7.3890614029557697E-2</v>
      </c>
      <c r="DJ145">
        <v>0.37197238968562801</v>
      </c>
      <c r="DK145">
        <v>0.151277517826965</v>
      </c>
      <c r="DL145">
        <v>0.27344542824025497</v>
      </c>
      <c r="DM145">
        <v>0.19029638865315199</v>
      </c>
      <c r="DN145">
        <v>0.226908269252804</v>
      </c>
      <c r="DO145">
        <v>0.150804981173916</v>
      </c>
      <c r="DP145">
        <v>9.9356050126259005E-2</v>
      </c>
      <c r="DQ145">
        <v>0.20176657249305499</v>
      </c>
      <c r="DR145">
        <v>0.18603993689361301</v>
      </c>
      <c r="DS145">
        <v>0.18165634875006301</v>
      </c>
      <c r="DT145">
        <v>0.42639411816008299</v>
      </c>
      <c r="DU145">
        <v>0.206241123432229</v>
      </c>
      <c r="DV145">
        <v>0.28456954069614898</v>
      </c>
      <c r="DW145">
        <v>0.17791269457348699</v>
      </c>
      <c r="DX145">
        <v>5.7106034190445097E-2</v>
      </c>
      <c r="DY145">
        <v>0.158028648001974</v>
      </c>
      <c r="DZ145">
        <v>0.324581281614716</v>
      </c>
      <c r="EA145">
        <v>0.19238692500000701</v>
      </c>
      <c r="EB145">
        <v>7.4515319832548096E-2</v>
      </c>
      <c r="EC145">
        <v>0.247006896475121</v>
      </c>
      <c r="ED145">
        <v>0.22203095762064501</v>
      </c>
      <c r="EE145">
        <v>7.8991194338567494E-2</v>
      </c>
      <c r="EF145">
        <v>1.2256970550233E-2</v>
      </c>
      <c r="EG145">
        <v>0.16777689540485299</v>
      </c>
      <c r="EH145">
        <v>0.14928112443775801</v>
      </c>
      <c r="EI145">
        <v>0.28748913160480899</v>
      </c>
      <c r="EJ145">
        <v>0.16089657513441899</v>
      </c>
      <c r="EK145">
        <v>0.20294310615005801</v>
      </c>
      <c r="EL145">
        <v>0.51953863806161105</v>
      </c>
      <c r="EM145">
        <v>0.14325267507810299</v>
      </c>
      <c r="EN145">
        <v>0.120453232773932</v>
      </c>
      <c r="EO145">
        <v>5.7662681556749799E-2</v>
      </c>
      <c r="EP145">
        <v>0.11608186751022</v>
      </c>
      <c r="EQ145">
        <v>0.22698675314650599</v>
      </c>
      <c r="ER145">
        <v>0.34118734009784002</v>
      </c>
      <c r="ES145">
        <v>0.318086471625742</v>
      </c>
      <c r="ET145">
        <v>0.40500321752142898</v>
      </c>
      <c r="EU145">
        <v>0.12502445593002801</v>
      </c>
      <c r="EV145">
        <v>9.2697797507512406E-2</v>
      </c>
      <c r="EW145">
        <v>2.9432270642951602E-2</v>
      </c>
      <c r="EX145">
        <v>7.8456952117623699E-2</v>
      </c>
      <c r="EY145">
        <v>0.43459048872059403</v>
      </c>
      <c r="EZ145">
        <v>6.0436709341556497E-2</v>
      </c>
      <c r="FA145">
        <v>0.19589322382805499</v>
      </c>
      <c r="FB145">
        <v>0.40341142478436498</v>
      </c>
      <c r="FC145">
        <v>0.32189385801324699</v>
      </c>
      <c r="FD145">
        <v>0.43817777121747797</v>
      </c>
      <c r="FE145">
        <v>0.43629108124274901</v>
      </c>
      <c r="FF145">
        <v>0.29172125428655299</v>
      </c>
      <c r="FG145">
        <v>0.23105919567264199</v>
      </c>
      <c r="FH145">
        <v>2.58655261418934E-2</v>
      </c>
      <c r="FI145">
        <v>0.48633448234544502</v>
      </c>
      <c r="FJ145" s="2">
        <f t="shared" si="5"/>
        <v>0.22000644872496808</v>
      </c>
      <c r="FK145">
        <v>2.7304303592730599E-2</v>
      </c>
      <c r="FL145">
        <v>2.6028847619683802E-2</v>
      </c>
      <c r="FM145">
        <v>5.6140371438340199E-2</v>
      </c>
      <c r="FN145">
        <v>2.6657836923506401E-2</v>
      </c>
      <c r="FO145">
        <v>4.4515307505280002E-2</v>
      </c>
      <c r="FP145">
        <v>4.7611214937448201E-2</v>
      </c>
      <c r="FQ145">
        <v>4.9657718403241298E-2</v>
      </c>
      <c r="FR145">
        <v>4.9046404502212197E-2</v>
      </c>
      <c r="FS145">
        <v>3.9239591533006199E-2</v>
      </c>
      <c r="FT145">
        <v>1.8350787154635399E-2</v>
      </c>
      <c r="FU145">
        <v>9.7655336046289995E-2</v>
      </c>
      <c r="FV145">
        <v>2.7131177958579802E-2</v>
      </c>
      <c r="FW145">
        <v>3.46285823330569E-2</v>
      </c>
      <c r="FX145">
        <v>5.6504743141550698E-2</v>
      </c>
      <c r="FY145">
        <v>8.3984589886910405E-2</v>
      </c>
      <c r="FZ145">
        <v>8.9625255197025799E-2</v>
      </c>
      <c r="GA145">
        <v>4.7406684359453097E-2</v>
      </c>
      <c r="GB145">
        <v>2.9023210267753501E-2</v>
      </c>
      <c r="GC145">
        <v>3.6815323349746902E-2</v>
      </c>
      <c r="GD145">
        <v>8.42757375552909E-2</v>
      </c>
      <c r="GE145">
        <v>6.0644823833921897E-2</v>
      </c>
      <c r="GF145">
        <v>4.0064256691701897E-2</v>
      </c>
      <c r="GG145">
        <v>8.1143796846461905E-2</v>
      </c>
      <c r="GH145">
        <v>2.2888540972638102E-3</v>
      </c>
      <c r="GI145">
        <v>1.45500968853568E-2</v>
      </c>
      <c r="GJ145">
        <v>6.7648805846980103E-2</v>
      </c>
      <c r="GK145">
        <v>1.09154352960755E-2</v>
      </c>
      <c r="GL145">
        <v>3.7421771220054703E-2</v>
      </c>
      <c r="GM145">
        <v>6.8888307526311698E-2</v>
      </c>
      <c r="GN145">
        <v>6.2915426470485203E-2</v>
      </c>
      <c r="GO145">
        <v>4.2270432023545197E-2</v>
      </c>
      <c r="GP145">
        <v>3.1940108090498E-2</v>
      </c>
      <c r="GQ145">
        <v>2.7269388006467901E-2</v>
      </c>
      <c r="GR145">
        <v>2.9139715991961399E-2</v>
      </c>
      <c r="GS145">
        <v>2.72418871181201E-2</v>
      </c>
      <c r="GT145">
        <v>6.9012298090156701E-2</v>
      </c>
      <c r="GU145">
        <v>4.1655544330909497E-2</v>
      </c>
      <c r="GV145">
        <v>4.3991876066578499E-2</v>
      </c>
      <c r="GW145">
        <v>8.2127629927953305E-2</v>
      </c>
      <c r="GX145">
        <v>1.37400367897886E-2</v>
      </c>
      <c r="GY145">
        <v>3.4607530895906201E-2</v>
      </c>
      <c r="GZ145">
        <v>2.0315504597312999E-2</v>
      </c>
      <c r="HA145">
        <v>7.4473164881821693E-2</v>
      </c>
      <c r="HB145">
        <v>2.8217934940720801E-3</v>
      </c>
      <c r="HC145">
        <v>4.44922263574885E-2</v>
      </c>
      <c r="HD145">
        <v>4.4200057029154999E-2</v>
      </c>
      <c r="HE145">
        <v>1.8542796626398999E-3</v>
      </c>
      <c r="HF145">
        <v>1.7055377376497E-2</v>
      </c>
      <c r="HG145">
        <v>3.1984710235867603E-2</v>
      </c>
      <c r="HH145">
        <v>2.6327506582396E-2</v>
      </c>
      <c r="HI145">
        <v>1.9111359177821901E-2</v>
      </c>
      <c r="HJ145">
        <v>4.3091459475950299E-2</v>
      </c>
      <c r="HK145">
        <v>3.2036047754833298E-2</v>
      </c>
      <c r="HL145">
        <v>1.9585511965688501E-2</v>
      </c>
      <c r="HM145">
        <v>1.50819437054502E-2</v>
      </c>
      <c r="HN145">
        <v>4.90720967329824E-2</v>
      </c>
      <c r="HO145">
        <v>9.1129854160612506E-2</v>
      </c>
      <c r="HP145">
        <v>7.0379074549084902E-2</v>
      </c>
      <c r="HQ145">
        <v>1.2930794598109399E-2</v>
      </c>
      <c r="HR145">
        <v>4.9152925574360001E-3</v>
      </c>
      <c r="HS145">
        <v>2.3534183654132099E-2</v>
      </c>
      <c r="HT145">
        <v>2.3784820671532599E-2</v>
      </c>
      <c r="HU145">
        <v>0.10457049119135101</v>
      </c>
      <c r="HV145">
        <v>5.8584412899106902E-2</v>
      </c>
      <c r="HW145">
        <v>4.9650810855163902E-2</v>
      </c>
      <c r="HX145">
        <v>6.1607748739365698E-3</v>
      </c>
      <c r="HY145">
        <v>2.8078621606776499E-2</v>
      </c>
      <c r="HZ145">
        <v>1.5946676333753702E-2</v>
      </c>
      <c r="IA145">
        <v>1.14469304151417E-2</v>
      </c>
      <c r="IB145">
        <v>5.4332662144014401E-2</v>
      </c>
      <c r="IC145">
        <v>4.0605509066473601E-3</v>
      </c>
      <c r="ID145">
        <v>7.0339681794973102E-2</v>
      </c>
      <c r="IE145">
        <v>5.9180571184384002E-2</v>
      </c>
      <c r="IF145">
        <v>0.11564879138117599</v>
      </c>
      <c r="IG145">
        <v>7.7311635903109494E-2</v>
      </c>
      <c r="IH145">
        <v>7.0751784714513696E-2</v>
      </c>
      <c r="II145">
        <v>5.5006115984217098E-2</v>
      </c>
      <c r="IJ145">
        <v>2.3031778269236601E-2</v>
      </c>
      <c r="IK145">
        <v>2.7098055560704701E-2</v>
      </c>
      <c r="IL145">
        <v>8.9871693308084893E-2</v>
      </c>
      <c r="IM145" s="2">
        <f>AVERAGE(FK145:IL145)</f>
        <v>4.3129126803742715E-2</v>
      </c>
    </row>
    <row r="146" spans="1:247" x14ac:dyDescent="0.25">
      <c r="A146">
        <v>145</v>
      </c>
      <c r="B146">
        <v>0.214501861908245</v>
      </c>
      <c r="C146">
        <v>0.23663249380516299</v>
      </c>
      <c r="D146">
        <v>4.17030497133411E-2</v>
      </c>
      <c r="E146">
        <v>1.3705038882904299</v>
      </c>
      <c r="F146">
        <v>1.1573369068153301</v>
      </c>
      <c r="G146">
        <v>0.84031186662342106</v>
      </c>
      <c r="H146">
        <v>0.64870087326839299</v>
      </c>
      <c r="I146">
        <v>1.7910110266522199</v>
      </c>
      <c r="J146">
        <v>4.5523377407564999E-2</v>
      </c>
      <c r="K146">
        <v>0.27030597756038099</v>
      </c>
      <c r="L146">
        <v>1.3614792400142901</v>
      </c>
      <c r="M146">
        <v>1.5167486489142199</v>
      </c>
      <c r="N146">
        <v>0.659184265928767</v>
      </c>
      <c r="O146">
        <v>0.25336496629356697</v>
      </c>
      <c r="P146">
        <v>0.71270599863133199</v>
      </c>
      <c r="Q146">
        <v>0.47920553084079598</v>
      </c>
      <c r="R146">
        <v>2.3424989710100898E-2</v>
      </c>
      <c r="S146">
        <v>0.46945988256593502</v>
      </c>
      <c r="T146">
        <v>0.61010501605106304</v>
      </c>
      <c r="U146">
        <v>0.43261428795472701</v>
      </c>
      <c r="V146">
        <v>0.68097467759408903</v>
      </c>
      <c r="W146">
        <v>0.390742208338063</v>
      </c>
      <c r="X146">
        <v>0.42959848073012302</v>
      </c>
      <c r="Y146">
        <v>0.25810179673107098</v>
      </c>
      <c r="Z146">
        <v>0.67968211493464603</v>
      </c>
      <c r="AA146">
        <v>1.0019067848263601</v>
      </c>
      <c r="AB146">
        <v>0.22363655521392101</v>
      </c>
      <c r="AC146">
        <v>0.32193064676778199</v>
      </c>
      <c r="AD146">
        <v>0.79284180996624498</v>
      </c>
      <c r="AE146">
        <v>8.5834807357865195E-2</v>
      </c>
      <c r="AF146">
        <v>1.1376192488716299</v>
      </c>
      <c r="AG146">
        <v>1.9920628485051499</v>
      </c>
      <c r="AH146">
        <v>1.6576612333599099</v>
      </c>
      <c r="AI146">
        <v>6.3686873092741805E-2</v>
      </c>
      <c r="AJ146">
        <v>1.4781975554674101</v>
      </c>
      <c r="AK146">
        <v>0.736460806843521</v>
      </c>
      <c r="AL146">
        <v>0.23870868862283501</v>
      </c>
      <c r="AM146">
        <v>1.0334134541673301</v>
      </c>
      <c r="AN146">
        <v>1.21286707484268</v>
      </c>
      <c r="AO146">
        <v>0.20581004219684099</v>
      </c>
      <c r="AP146">
        <v>0.69084270163861194</v>
      </c>
      <c r="AQ146">
        <v>0.25396232239036598</v>
      </c>
      <c r="AR146">
        <v>0.58642610243985904</v>
      </c>
      <c r="AS146">
        <v>0.110242171389086</v>
      </c>
      <c r="AT146">
        <v>0.32091721660443301</v>
      </c>
      <c r="AU146">
        <v>0.91202325727507505</v>
      </c>
      <c r="AV146">
        <v>1.1186503593070001</v>
      </c>
      <c r="AW146">
        <v>0.36621127216891902</v>
      </c>
      <c r="AX146">
        <v>3.0966267136571801E-3</v>
      </c>
      <c r="AY146">
        <v>0.70260255415138295</v>
      </c>
      <c r="AZ146">
        <v>4.9127656228241397E-2</v>
      </c>
      <c r="BA146">
        <v>0.49927351421014599</v>
      </c>
      <c r="BB146">
        <v>0.43028104478287099</v>
      </c>
      <c r="BC146">
        <v>0.40246167104223701</v>
      </c>
      <c r="BD146">
        <v>0.16162540447193699</v>
      </c>
      <c r="BE146">
        <v>1.60533134632621</v>
      </c>
      <c r="BF146">
        <v>1.2075474916901701</v>
      </c>
      <c r="BG146">
        <v>1.1903720164290701</v>
      </c>
      <c r="BH146">
        <v>1.3404989865071399</v>
      </c>
      <c r="BI146">
        <v>0.26603305462820098</v>
      </c>
      <c r="BJ146">
        <v>0.60285375346549197</v>
      </c>
      <c r="BK146">
        <v>0.57982190332834405</v>
      </c>
      <c r="BL146">
        <v>1.3010050122439201</v>
      </c>
      <c r="BM146">
        <v>1.2986668150457199</v>
      </c>
      <c r="BN146">
        <v>8.9027329460046503E-2</v>
      </c>
      <c r="BO146">
        <v>0.81239954063659803</v>
      </c>
      <c r="BP146">
        <v>0.67667753448976897</v>
      </c>
      <c r="BQ146">
        <v>0.98772752176418599</v>
      </c>
      <c r="BR146">
        <v>0.34014479667428799</v>
      </c>
      <c r="BS146">
        <v>0.28295578589832199</v>
      </c>
      <c r="BT146">
        <v>0.116781635027606</v>
      </c>
      <c r="BU146">
        <v>0.50899229114135003</v>
      </c>
      <c r="BV146">
        <v>0.88842584832521398</v>
      </c>
      <c r="BW146">
        <v>0.75684840797546504</v>
      </c>
      <c r="BX146">
        <v>1.0782004865822299</v>
      </c>
      <c r="BY146">
        <v>0.36174824538602901</v>
      </c>
      <c r="BZ146">
        <v>1.84552915837439</v>
      </c>
      <c r="CA146">
        <v>0.69309363658383605</v>
      </c>
      <c r="CB146">
        <v>0.209157709994751</v>
      </c>
      <c r="CC146">
        <v>0.994897769108814</v>
      </c>
      <c r="CD146">
        <v>0.91050861097665503</v>
      </c>
      <c r="CE146">
        <v>0.57513839643543596</v>
      </c>
      <c r="CF146">
        <v>0.89890266843394895</v>
      </c>
      <c r="CG146" s="2">
        <f t="shared" si="4"/>
        <v>0.70363445099624733</v>
      </c>
      <c r="CH146">
        <v>0.45958752153208299</v>
      </c>
      <c r="CI146">
        <v>0.50358086464577301</v>
      </c>
      <c r="CJ146">
        <v>5.60237747164632E-2</v>
      </c>
      <c r="CK146">
        <v>0.178625470548259</v>
      </c>
      <c r="CL146">
        <v>0.45092345078676599</v>
      </c>
      <c r="CM146">
        <v>0.36954389763929801</v>
      </c>
      <c r="CN146">
        <v>7.2436938858913905E-2</v>
      </c>
      <c r="CO146">
        <v>4.01825274439662E-2</v>
      </c>
      <c r="CP146">
        <v>0.55335097963214797</v>
      </c>
      <c r="CQ146">
        <v>0.163268084506275</v>
      </c>
      <c r="CR146">
        <v>0.24987447903953899</v>
      </c>
      <c r="CS146">
        <v>0.233835254455979</v>
      </c>
      <c r="CT146">
        <v>0.34358683579245902</v>
      </c>
      <c r="CU146">
        <v>0.100210748963627</v>
      </c>
      <c r="CV146">
        <v>0.36262865678407502</v>
      </c>
      <c r="CW146">
        <v>0.23506065570882601</v>
      </c>
      <c r="CX146">
        <v>0.12666570601091201</v>
      </c>
      <c r="CY146">
        <v>0.54383537062857701</v>
      </c>
      <c r="CZ146">
        <v>0.17172407295912001</v>
      </c>
      <c r="DA146">
        <v>0.231531186318016</v>
      </c>
      <c r="DB146">
        <v>4.5742537517545E-2</v>
      </c>
      <c r="DC146">
        <v>0.34615585998583398</v>
      </c>
      <c r="DD146">
        <v>0.35501978557354602</v>
      </c>
      <c r="DE146">
        <v>0.46802827374183897</v>
      </c>
      <c r="DF146">
        <v>0.20635912694715899</v>
      </c>
      <c r="DG146">
        <v>0.578232515999208</v>
      </c>
      <c r="DH146">
        <v>4.4930761608190997E-2</v>
      </c>
      <c r="DI146">
        <v>0.18948923225837899</v>
      </c>
      <c r="DJ146">
        <v>0.71372051984896601</v>
      </c>
      <c r="DK146">
        <v>8.7280858807550293E-2</v>
      </c>
      <c r="DL146">
        <v>0.138342323611549</v>
      </c>
      <c r="DM146">
        <v>0.20579194484261101</v>
      </c>
      <c r="DN146">
        <v>8.7839164199221401E-2</v>
      </c>
      <c r="DO146">
        <v>5.6636190469998599E-2</v>
      </c>
      <c r="DP146">
        <v>1.2764426042943301E-2</v>
      </c>
      <c r="DQ146">
        <v>0.342839619703252</v>
      </c>
      <c r="DR146">
        <v>0.16705536384901001</v>
      </c>
      <c r="DS146">
        <v>0.151729323364522</v>
      </c>
      <c r="DT146">
        <v>0.25217113403743902</v>
      </c>
      <c r="DU146">
        <v>0.16951091036228999</v>
      </c>
      <c r="DV146">
        <v>9.2018281248180206E-2</v>
      </c>
      <c r="DW146">
        <v>0.16404521853065401</v>
      </c>
      <c r="DX146">
        <v>0.11090949705952199</v>
      </c>
      <c r="DY146">
        <v>0.48055813921495799</v>
      </c>
      <c r="DZ146">
        <v>7.1543206663748096E-2</v>
      </c>
      <c r="EA146">
        <v>0.26359152767125599</v>
      </c>
      <c r="EB146">
        <v>0.47197358825130797</v>
      </c>
      <c r="EC146">
        <v>0.15131023484977099</v>
      </c>
      <c r="ED146">
        <v>0.38250685306691101</v>
      </c>
      <c r="EE146">
        <v>9.9133443043664907E-2</v>
      </c>
      <c r="EF146">
        <v>6.3845429255301497E-2</v>
      </c>
      <c r="EG146">
        <v>0.308874829738016</v>
      </c>
      <c r="EH146">
        <v>0.472903605547698</v>
      </c>
      <c r="EI146">
        <v>0.35645817265917401</v>
      </c>
      <c r="EJ146">
        <v>0.25332098492374899</v>
      </c>
      <c r="EK146">
        <v>0.52948677730627003</v>
      </c>
      <c r="EL146">
        <v>0.29239589372113201</v>
      </c>
      <c r="EM146">
        <v>0.12568604902526201</v>
      </c>
      <c r="EN146">
        <v>0.32528350630519698</v>
      </c>
      <c r="EO146">
        <v>0.189929880567483</v>
      </c>
      <c r="EP146">
        <v>0.20988067157787199</v>
      </c>
      <c r="EQ146">
        <v>0.403231953800125</v>
      </c>
      <c r="ER146">
        <v>0.35478056937043401</v>
      </c>
      <c r="ES146">
        <v>4.7905294185030603E-2</v>
      </c>
      <c r="ET146">
        <v>0.19088511454982901</v>
      </c>
      <c r="EU146">
        <v>0.29752716157123799</v>
      </c>
      <c r="EV146">
        <v>0.22247077440598001</v>
      </c>
      <c r="EW146">
        <v>0.33796158604239301</v>
      </c>
      <c r="EX146">
        <v>0.46919904696292603</v>
      </c>
      <c r="EY146">
        <v>0.31959376612822199</v>
      </c>
      <c r="EZ146">
        <v>0.31227805849523399</v>
      </c>
      <c r="FA146">
        <v>0.24198336926650801</v>
      </c>
      <c r="FB146">
        <v>0.32407283929002501</v>
      </c>
      <c r="FC146">
        <v>0.115718220454888</v>
      </c>
      <c r="FD146">
        <v>0.19260822993173701</v>
      </c>
      <c r="FE146">
        <v>0.26807292391945903</v>
      </c>
      <c r="FF146">
        <v>0.26433437762948703</v>
      </c>
      <c r="FG146">
        <v>8.6331359262840607E-2</v>
      </c>
      <c r="FH146">
        <v>0.60362019599892502</v>
      </c>
      <c r="FI146">
        <v>0.30097084792739998</v>
      </c>
      <c r="FJ146" s="2">
        <f t="shared" si="5"/>
        <v>0.26044147286452424</v>
      </c>
      <c r="FK146">
        <v>4.44343527462173E-2</v>
      </c>
      <c r="FL146">
        <v>8.8737903356534004E-2</v>
      </c>
      <c r="FM146">
        <v>7.1383786355178102E-4</v>
      </c>
      <c r="FN146">
        <v>2.6375603868733999E-2</v>
      </c>
      <c r="FO146">
        <v>4.6709862003769101E-2</v>
      </c>
      <c r="FP146">
        <v>7.1481777496389606E-2</v>
      </c>
      <c r="FQ146">
        <v>9.2730848938640004E-2</v>
      </c>
      <c r="FR146">
        <v>4.1546781458285303E-2</v>
      </c>
      <c r="FS146">
        <v>6.0296960256859301E-2</v>
      </c>
      <c r="FT146">
        <v>8.1978867779557305E-2</v>
      </c>
      <c r="FU146">
        <v>5.3384411105917101E-2</v>
      </c>
      <c r="FV146">
        <v>6.0149092277595101E-2</v>
      </c>
      <c r="FW146">
        <v>5.7050011826170498E-2</v>
      </c>
      <c r="FX146">
        <v>3.7804238556267897E-2</v>
      </c>
      <c r="FY146">
        <v>6.2826193817891604E-2</v>
      </c>
      <c r="FZ146">
        <v>4.45838572276522E-2</v>
      </c>
      <c r="GA146">
        <v>1.3981825451988301E-2</v>
      </c>
      <c r="GB146">
        <v>0.127073057861811</v>
      </c>
      <c r="GC146">
        <v>2.1251469975314699E-2</v>
      </c>
      <c r="GD146">
        <v>8.2604680860744406E-2</v>
      </c>
      <c r="GE146">
        <v>2.3891093294147299E-2</v>
      </c>
      <c r="GF146">
        <v>7.5808375593101093E-2</v>
      </c>
      <c r="GG146">
        <v>4.7502868922927002E-2</v>
      </c>
      <c r="GH146">
        <v>9.8901405580529095E-2</v>
      </c>
      <c r="GI146">
        <v>2.6782899806412401E-2</v>
      </c>
      <c r="GJ146">
        <v>8.1399752205947598E-2</v>
      </c>
      <c r="GK146">
        <v>2.13748188037211E-2</v>
      </c>
      <c r="GL146">
        <v>3.35858818722976E-2</v>
      </c>
      <c r="GM146">
        <v>9.3535781052344696E-2</v>
      </c>
      <c r="GN146">
        <v>1.54285657673814E-2</v>
      </c>
      <c r="GO146">
        <v>2.9408187273285501E-2</v>
      </c>
      <c r="GP146">
        <v>1.4772668236096499E-2</v>
      </c>
      <c r="GQ146">
        <v>4.8936562995177499E-2</v>
      </c>
      <c r="GR146">
        <v>8.9142990287063902E-3</v>
      </c>
      <c r="GS146">
        <v>9.5270585705314308E-3</v>
      </c>
      <c r="GT146">
        <v>4.7414701792134702E-2</v>
      </c>
      <c r="GU146">
        <v>5.9655258834191399E-2</v>
      </c>
      <c r="GV146">
        <v>8.14970734285125E-3</v>
      </c>
      <c r="GW146">
        <v>2.0923922736260502E-2</v>
      </c>
      <c r="GX146">
        <v>4.2658530857186197E-2</v>
      </c>
      <c r="GY146">
        <v>4.1921261397353603E-2</v>
      </c>
      <c r="GZ146">
        <v>4.6503032642137197E-2</v>
      </c>
      <c r="HA146">
        <v>2.5014307852489402E-2</v>
      </c>
      <c r="HB146">
        <v>6.60947513739365E-2</v>
      </c>
      <c r="HC146">
        <v>2.0823446481521998E-2</v>
      </c>
      <c r="HD146">
        <v>9.7919386288309707E-2</v>
      </c>
      <c r="HE146">
        <v>5.6666399147224197E-2</v>
      </c>
      <c r="HF146">
        <v>1.6302359455138499E-2</v>
      </c>
      <c r="HG146">
        <v>4.90561335391465E-2</v>
      </c>
      <c r="HH146">
        <v>2.0167845104395201E-2</v>
      </c>
      <c r="HI146">
        <v>1.9721267359571099E-2</v>
      </c>
      <c r="HJ146">
        <v>3.0480316692879299E-2</v>
      </c>
      <c r="HK146">
        <v>5.3871703056028702E-2</v>
      </c>
      <c r="HL146">
        <v>2.3087594131346801E-2</v>
      </c>
      <c r="HM146">
        <v>1.51832354721044E-2</v>
      </c>
      <c r="HN146">
        <v>5.4798829992725499E-2</v>
      </c>
      <c r="HO146">
        <v>0.103036760004612</v>
      </c>
      <c r="HP146">
        <v>1.5682551093782901E-2</v>
      </c>
      <c r="HQ146">
        <v>7.5633464739297704E-2</v>
      </c>
      <c r="HR146">
        <v>8.8979238780961308E-3</v>
      </c>
      <c r="HS146">
        <v>1.18618184666182E-2</v>
      </c>
      <c r="HT146">
        <v>0.12948520754680401</v>
      </c>
      <c r="HU146">
        <v>5.5599314738018803E-2</v>
      </c>
      <c r="HV146">
        <v>5.1272688638446797E-3</v>
      </c>
      <c r="HW146">
        <v>3.2168021705054201E-2</v>
      </c>
      <c r="HX146">
        <v>7.0788114559406395E-2</v>
      </c>
      <c r="HY146">
        <v>4.4310026120729297E-2</v>
      </c>
      <c r="HZ146">
        <v>5.3390176168941601E-2</v>
      </c>
      <c r="IA146">
        <v>7.2136475647059106E-2</v>
      </c>
      <c r="IB146">
        <v>6.21168171915202E-2</v>
      </c>
      <c r="IC146">
        <v>5.2267579985725003E-2</v>
      </c>
      <c r="ID146">
        <v>7.4826776012666399E-3</v>
      </c>
      <c r="IE146">
        <v>0.109238955743449</v>
      </c>
      <c r="IF146">
        <v>9.6422345171301993E-3</v>
      </c>
      <c r="IG146">
        <v>2.8237402345284799E-2</v>
      </c>
      <c r="IH146">
        <v>9.1268841822175997E-2</v>
      </c>
      <c r="II146">
        <v>7.9158801450409405E-2</v>
      </c>
      <c r="IJ146">
        <v>1.50254988175984E-2</v>
      </c>
      <c r="IK146">
        <v>0.158790726795555</v>
      </c>
      <c r="IL146">
        <v>9.2486797981213301E-2</v>
      </c>
      <c r="IM146" s="2">
        <f>AVERAGE(FK146:IL146)</f>
        <v>4.9321666288312777E-2</v>
      </c>
    </row>
    <row r="147" spans="1:247" x14ac:dyDescent="0.25">
      <c r="A147">
        <v>146</v>
      </c>
      <c r="B147">
        <v>5.23746053715013E-2</v>
      </c>
      <c r="C147">
        <v>0.20762393101461801</v>
      </c>
      <c r="D147">
        <v>4.07898327981185E-2</v>
      </c>
      <c r="E147">
        <v>0.501361147795506</v>
      </c>
      <c r="F147">
        <v>0.62388027978795202</v>
      </c>
      <c r="G147">
        <v>6.3179095810267094E-2</v>
      </c>
      <c r="H147">
        <v>1.0516242918121199</v>
      </c>
      <c r="I147">
        <v>0.62470247504217102</v>
      </c>
      <c r="J147">
        <v>0.97513436472945603</v>
      </c>
      <c r="K147">
        <v>5.2661241588666897E-2</v>
      </c>
      <c r="L147">
        <v>9.9728505983460697E-2</v>
      </c>
      <c r="M147">
        <v>1.5453826434712901</v>
      </c>
      <c r="N147">
        <v>1.27260769305823</v>
      </c>
      <c r="O147">
        <v>8.5704874572640297E-2</v>
      </c>
      <c r="P147">
        <v>0.35086397008766601</v>
      </c>
      <c r="Q147">
        <v>0.58746414374352696</v>
      </c>
      <c r="R147">
        <v>3.6885489359226802</v>
      </c>
      <c r="S147">
        <v>0.44362588056228902</v>
      </c>
      <c r="T147">
        <v>1.3500867841634601</v>
      </c>
      <c r="U147">
        <v>0.27251430069757798</v>
      </c>
      <c r="V147">
        <v>0.89839510944866696</v>
      </c>
      <c r="W147">
        <v>1.9654674764139799</v>
      </c>
      <c r="X147">
        <v>0.81183752934277598</v>
      </c>
      <c r="Y147">
        <v>0.13624203179760599</v>
      </c>
      <c r="Z147">
        <v>2.0770943584556201</v>
      </c>
      <c r="AA147">
        <v>2.0145424150031599</v>
      </c>
      <c r="AB147">
        <v>1.5932251919373901</v>
      </c>
      <c r="AC147">
        <v>0.54957496624283497</v>
      </c>
      <c r="AD147">
        <v>0.37897618145596201</v>
      </c>
      <c r="AE147">
        <v>1.43742819621303</v>
      </c>
      <c r="AF147">
        <v>0.18284869739988699</v>
      </c>
      <c r="AG147">
        <v>1.0170294800564299</v>
      </c>
      <c r="AH147">
        <v>0.94304576070616397</v>
      </c>
      <c r="AI147">
        <v>0.382906232608963</v>
      </c>
      <c r="AJ147">
        <v>5.3387935360443603E-2</v>
      </c>
      <c r="AK147">
        <v>0.42217916928843402</v>
      </c>
      <c r="AL147">
        <v>0.28071361956799701</v>
      </c>
      <c r="AM147">
        <v>6.0743959508109797E-2</v>
      </c>
      <c r="AN147">
        <v>0.53012661675172601</v>
      </c>
      <c r="AO147">
        <v>4.8410175283647203E-2</v>
      </c>
      <c r="AP147">
        <v>0.58592937249558197</v>
      </c>
      <c r="AQ147">
        <v>8.1752014693270403E-4</v>
      </c>
      <c r="AR147">
        <v>0.92160315844629104</v>
      </c>
      <c r="AS147">
        <v>2.5745589237790898</v>
      </c>
      <c r="AT147">
        <v>0.51227356517321498</v>
      </c>
      <c r="AU147">
        <v>0.72876585606937805</v>
      </c>
      <c r="AV147">
        <v>9.8967542068257003E-2</v>
      </c>
      <c r="AW147">
        <v>0.48354157144079701</v>
      </c>
      <c r="AX147">
        <v>1.04476206471631E-2</v>
      </c>
      <c r="AY147">
        <v>0.51037941504648698</v>
      </c>
      <c r="AZ147">
        <v>0.11775079846011</v>
      </c>
      <c r="BA147">
        <v>1.8237411295833801</v>
      </c>
      <c r="BB147">
        <v>0.56212397014841797</v>
      </c>
      <c r="BC147">
        <v>0.110365967708715</v>
      </c>
      <c r="BD147">
        <v>0.45743589913034599</v>
      </c>
      <c r="BE147">
        <v>0.74564258472710798</v>
      </c>
      <c r="BF147">
        <v>0.24380883582504401</v>
      </c>
      <c r="BG147">
        <v>1.4657292122802501</v>
      </c>
      <c r="BH147">
        <v>0.67915425237706695</v>
      </c>
      <c r="BI147">
        <v>0.97447286493543295</v>
      </c>
      <c r="BJ147">
        <v>1.12788076258506</v>
      </c>
      <c r="BK147">
        <v>0.28982592872537499</v>
      </c>
      <c r="BL147">
        <v>0.50363452218818605</v>
      </c>
      <c r="BM147">
        <v>0.37939151562170298</v>
      </c>
      <c r="BN147">
        <v>0.37178587357869203</v>
      </c>
      <c r="BO147">
        <v>0.26355168228489101</v>
      </c>
      <c r="BP147">
        <v>0.25508213848505101</v>
      </c>
      <c r="BQ147">
        <v>1.0644834918838399</v>
      </c>
      <c r="BR147">
        <v>1.4505516532290701</v>
      </c>
      <c r="BS147">
        <v>1.19577636290366</v>
      </c>
      <c r="BT147">
        <v>5.1122949256428497E-2</v>
      </c>
      <c r="BU147">
        <v>0.90266185916888497</v>
      </c>
      <c r="BV147">
        <v>0.186114872290252</v>
      </c>
      <c r="BW147">
        <v>1.3275610200024599</v>
      </c>
      <c r="BX147">
        <v>1.3028933294934899</v>
      </c>
      <c r="BY147">
        <v>8.3617114475712698E-2</v>
      </c>
      <c r="BZ147">
        <v>0.31708797613038198</v>
      </c>
      <c r="CA147">
        <v>0.396814884213047</v>
      </c>
      <c r="CB147">
        <v>1.79606967584703</v>
      </c>
      <c r="CC147">
        <v>0.71465376123167601</v>
      </c>
      <c r="CD147">
        <v>7.9596656302670002E-2</v>
      </c>
      <c r="CE147">
        <v>0.115334038364138</v>
      </c>
      <c r="CF147">
        <v>0.360347502412809</v>
      </c>
      <c r="CG147" s="2">
        <f t="shared" si="4"/>
        <v>0.71895744203544232</v>
      </c>
      <c r="CH147">
        <v>0.29844843684057698</v>
      </c>
      <c r="CI147">
        <v>1.8447286856065798E-2</v>
      </c>
      <c r="CJ147">
        <v>0.38319080586298498</v>
      </c>
      <c r="CK147">
        <v>0.37408102766011198</v>
      </c>
      <c r="CL147">
        <v>0.32580344071565498</v>
      </c>
      <c r="CM147">
        <v>0.18703702582658599</v>
      </c>
      <c r="CN147">
        <v>0.31839981362571201</v>
      </c>
      <c r="CO147">
        <v>0.237536538624112</v>
      </c>
      <c r="CP147">
        <v>0.248377925992602</v>
      </c>
      <c r="CQ147">
        <v>0.361416430193093</v>
      </c>
      <c r="CR147">
        <v>0.29141350784023001</v>
      </c>
      <c r="CS147">
        <v>7.7493410555333E-2</v>
      </c>
      <c r="CT147">
        <v>0.40991467504811102</v>
      </c>
      <c r="CU147">
        <v>0.21527432105577601</v>
      </c>
      <c r="CV147">
        <v>0.269004681630298</v>
      </c>
      <c r="CW147">
        <v>9.7097254640117897E-2</v>
      </c>
      <c r="CX147">
        <v>0.26131793191293901</v>
      </c>
      <c r="CY147">
        <v>0.55749408411542101</v>
      </c>
      <c r="CZ147">
        <v>0.63906492555105299</v>
      </c>
      <c r="DA147">
        <v>0.25699298200263998</v>
      </c>
      <c r="DB147">
        <v>0.44740702431720702</v>
      </c>
      <c r="DC147">
        <v>0.54243542656813404</v>
      </c>
      <c r="DD147">
        <v>0.32961499862159199</v>
      </c>
      <c r="DE147">
        <v>0.51116118890856499</v>
      </c>
      <c r="DF147">
        <v>0.182328571931199</v>
      </c>
      <c r="DG147">
        <v>0.26330596119172101</v>
      </c>
      <c r="DH147">
        <v>0.25920194245041001</v>
      </c>
      <c r="DI147">
        <v>0.167322574911896</v>
      </c>
      <c r="DJ147">
        <v>0.542743744046153</v>
      </c>
      <c r="DK147">
        <v>0.696899221279491</v>
      </c>
      <c r="DL147">
        <v>0.20155988034668601</v>
      </c>
      <c r="DM147">
        <v>0.20073951136521101</v>
      </c>
      <c r="DN147">
        <v>3.1434884849381402E-2</v>
      </c>
      <c r="DO147">
        <v>0.15292142081003299</v>
      </c>
      <c r="DP147">
        <v>0.16052668839553499</v>
      </c>
      <c r="DQ147">
        <v>0.28962028599691098</v>
      </c>
      <c r="DR147">
        <v>0.16308542653718</v>
      </c>
      <c r="DS147">
        <v>0.51894991451059602</v>
      </c>
      <c r="DT147">
        <v>7.3804293010677993E-2</v>
      </c>
      <c r="DU147">
        <v>0.15120075574449501</v>
      </c>
      <c r="DV147">
        <v>8.1387936946098999E-2</v>
      </c>
      <c r="DW147">
        <v>0.21710186950063201</v>
      </c>
      <c r="DX147">
        <v>0.40544514122046299</v>
      </c>
      <c r="DY147">
        <v>0.13589508913104001</v>
      </c>
      <c r="DZ147">
        <v>0.22541942641475499</v>
      </c>
      <c r="EA147">
        <v>0.34436773900426698</v>
      </c>
      <c r="EB147">
        <v>0.283343988020337</v>
      </c>
      <c r="EC147">
        <v>6.7577578871673705E-2</v>
      </c>
      <c r="ED147">
        <v>5.4615515241177102E-2</v>
      </c>
      <c r="EE147">
        <v>0.16741796134167</v>
      </c>
      <c r="EF147">
        <v>1.22995327892982E-2</v>
      </c>
      <c r="EG147">
        <v>0.41689624861297903</v>
      </c>
      <c r="EH147">
        <v>8.0248688507067508E-3</v>
      </c>
      <c r="EI147">
        <v>0.29057403191297998</v>
      </c>
      <c r="EJ147">
        <v>8.3882205587062206E-2</v>
      </c>
      <c r="EK147">
        <v>0.235074500561057</v>
      </c>
      <c r="EL147">
        <v>0.34867656611907</v>
      </c>
      <c r="EM147">
        <v>9.96858840147649E-2</v>
      </c>
      <c r="EN147">
        <v>0.34568725504606301</v>
      </c>
      <c r="EO147">
        <v>0.13482730012911301</v>
      </c>
      <c r="EP147">
        <v>0.113684859563354</v>
      </c>
      <c r="EQ147">
        <v>0.30083496666735798</v>
      </c>
      <c r="ER147">
        <v>6.9140599634795796E-2</v>
      </c>
      <c r="ES147">
        <v>0.22976817984022099</v>
      </c>
      <c r="ET147">
        <v>0.500283556149696</v>
      </c>
      <c r="EU147">
        <v>0.42452763953489098</v>
      </c>
      <c r="EV147">
        <v>0.11657957016811001</v>
      </c>
      <c r="EW147">
        <v>3.2472626094045803E-2</v>
      </c>
      <c r="EX147">
        <v>8.47048573294297E-2</v>
      </c>
      <c r="EY147">
        <v>0.17199725728466</v>
      </c>
      <c r="EZ147">
        <v>5.15061243116944E-2</v>
      </c>
      <c r="FA147">
        <v>0.18046539017885699</v>
      </c>
      <c r="FB147">
        <v>0.179486350935742</v>
      </c>
      <c r="FC147">
        <v>0.178800263852611</v>
      </c>
      <c r="FD147">
        <v>3.26164583369076E-2</v>
      </c>
      <c r="FE147">
        <v>0.153701699396943</v>
      </c>
      <c r="FF147">
        <v>0.44347917988300101</v>
      </c>
      <c r="FG147">
        <v>0.42305587082857599</v>
      </c>
      <c r="FH147">
        <v>4.7402930861754303E-2</v>
      </c>
      <c r="FI147">
        <v>0.30279985507361001</v>
      </c>
      <c r="FJ147" s="2">
        <f t="shared" si="5"/>
        <v>0.24636973871979947</v>
      </c>
      <c r="FK147">
        <v>3.6004495615321201E-2</v>
      </c>
      <c r="FL147">
        <v>5.0517808711854099E-3</v>
      </c>
      <c r="FM147">
        <v>8.6799693103453604E-2</v>
      </c>
      <c r="FN147">
        <v>2.73939847549125E-2</v>
      </c>
      <c r="FO147">
        <v>5.54625997753945E-2</v>
      </c>
      <c r="FP147">
        <v>2.57677075477225E-2</v>
      </c>
      <c r="FQ147">
        <v>7.7914203374993801E-2</v>
      </c>
      <c r="FR147">
        <v>7.6661486788443603E-2</v>
      </c>
      <c r="FS147">
        <v>6.6553172674283803E-2</v>
      </c>
      <c r="FT147">
        <v>2.8144687958762699E-2</v>
      </c>
      <c r="FU147">
        <v>7.5393568134459799E-2</v>
      </c>
      <c r="FV147">
        <v>1.1299942533508699E-2</v>
      </c>
      <c r="FW147">
        <v>5.3473999247994598E-2</v>
      </c>
      <c r="FX147">
        <v>1.6178812885323701E-2</v>
      </c>
      <c r="FY147">
        <v>3.9317757588329602E-2</v>
      </c>
      <c r="FZ147">
        <v>4.3749128136736898E-2</v>
      </c>
      <c r="GA147">
        <v>4.9593739735820298E-2</v>
      </c>
      <c r="GB147">
        <v>8.4564691010638099E-2</v>
      </c>
      <c r="GC147">
        <v>7.0044623879186904E-2</v>
      </c>
      <c r="GD147">
        <v>3.4981306831316401E-2</v>
      </c>
      <c r="GE147">
        <v>8.3372029038741899E-2</v>
      </c>
      <c r="GF147">
        <v>5.5084277573061301E-2</v>
      </c>
      <c r="GG147">
        <v>6.9116469691145599E-3</v>
      </c>
      <c r="GH147">
        <v>4.6204776087016598E-2</v>
      </c>
      <c r="GI147">
        <v>3.1343809159238199E-2</v>
      </c>
      <c r="GJ147">
        <v>3.2590730341334799E-2</v>
      </c>
      <c r="GK147">
        <v>2.1506647503078999E-2</v>
      </c>
      <c r="GL147">
        <v>3.5045723377891802E-2</v>
      </c>
      <c r="GM147">
        <v>6.7747887178829597E-2</v>
      </c>
      <c r="GN147">
        <v>0.14060333978741901</v>
      </c>
      <c r="GO147">
        <v>4.18751645051589E-2</v>
      </c>
      <c r="GP147">
        <v>2.8770955353908199E-2</v>
      </c>
      <c r="GQ147">
        <v>8.6896726454734896E-3</v>
      </c>
      <c r="GR147">
        <v>2.5909155443271398E-2</v>
      </c>
      <c r="GS147">
        <v>2.8923646351439201E-2</v>
      </c>
      <c r="GT147">
        <v>8.9249958707863994E-2</v>
      </c>
      <c r="GU147">
        <v>7.7628277824937003E-2</v>
      </c>
      <c r="GV147">
        <v>8.4316800348376103E-2</v>
      </c>
      <c r="GW147">
        <v>2.5033962038349501E-2</v>
      </c>
      <c r="GX147">
        <v>5.39036731121421E-2</v>
      </c>
      <c r="GY147">
        <v>2.7139492121754601E-2</v>
      </c>
      <c r="GZ147">
        <v>5.2799372064347899E-2</v>
      </c>
      <c r="HA147">
        <v>4.25504083859733E-2</v>
      </c>
      <c r="HB147">
        <v>2.3194590647152399E-2</v>
      </c>
      <c r="HC147">
        <v>3.0411199733344999E-2</v>
      </c>
      <c r="HD147">
        <v>9.6492407718805906E-2</v>
      </c>
      <c r="HE147">
        <v>4.9195041178460498E-2</v>
      </c>
      <c r="HF147">
        <v>1.0846568163799499E-2</v>
      </c>
      <c r="HG147">
        <v>2.1933713263592398E-2</v>
      </c>
      <c r="HH147">
        <v>5.8205494773764098E-2</v>
      </c>
      <c r="HI147">
        <v>4.33854358526026E-2</v>
      </c>
      <c r="HJ147">
        <v>6.6832612213534301E-2</v>
      </c>
      <c r="HK147">
        <v>1.4388959059175799E-2</v>
      </c>
      <c r="HL147">
        <v>7.5380314757806197E-2</v>
      </c>
      <c r="HM147">
        <v>6.0221239106502199E-2</v>
      </c>
      <c r="HN147">
        <v>7.5847837089311504E-2</v>
      </c>
      <c r="HO147">
        <v>1.63108784328054E-2</v>
      </c>
      <c r="HP147">
        <v>4.2100674252633502E-2</v>
      </c>
      <c r="HQ147">
        <v>7.8114698515927602E-2</v>
      </c>
      <c r="HR147">
        <v>2.48927994875838E-2</v>
      </c>
      <c r="HS147">
        <v>4.1741796453851503E-2</v>
      </c>
      <c r="HT147">
        <v>4.8800371978636702E-2</v>
      </c>
      <c r="HU147">
        <v>3.9105447262896997E-2</v>
      </c>
      <c r="HV147">
        <v>4.52901723090939E-2</v>
      </c>
      <c r="HW147">
        <v>0.12610967969953599</v>
      </c>
      <c r="HX147">
        <v>5.2451640273670198E-2</v>
      </c>
      <c r="HY147">
        <v>3.2771611182985202E-2</v>
      </c>
      <c r="HZ147">
        <v>4.5016827821292597E-3</v>
      </c>
      <c r="IA147">
        <v>4.2493202285791898E-2</v>
      </c>
      <c r="IB147">
        <v>6.8433495697477101E-2</v>
      </c>
      <c r="IC147">
        <v>5.0691918565831301E-2</v>
      </c>
      <c r="ID147">
        <v>1.25938882812584E-2</v>
      </c>
      <c r="IE147">
        <v>1.1483177457123401E-2</v>
      </c>
      <c r="IF147">
        <v>2.55310829728537E-2</v>
      </c>
      <c r="IG147">
        <v>6.1828345929730903E-2</v>
      </c>
      <c r="IH147">
        <v>1.11884700263696E-2</v>
      </c>
      <c r="II147">
        <v>0.125977498496918</v>
      </c>
      <c r="IJ147">
        <v>7.7839232676893702E-2</v>
      </c>
      <c r="IK147">
        <v>2.1631647478414E-2</v>
      </c>
      <c r="IL147">
        <v>5.4167263618873598E-2</v>
      </c>
      <c r="IM147" s="2">
        <f>AVERAGE(FK147:IL147)</f>
        <v>4.7674235975545598E-2</v>
      </c>
    </row>
    <row r="148" spans="1:247" x14ac:dyDescent="0.25">
      <c r="A148">
        <v>147</v>
      </c>
      <c r="B148">
        <v>7.0058424164763294E-2</v>
      </c>
      <c r="C148">
        <v>0.20680594856863599</v>
      </c>
      <c r="D148">
        <v>4.6246457147649397E-2</v>
      </c>
      <c r="E148">
        <v>0.69704710966250105</v>
      </c>
      <c r="F148">
        <v>1.42612790347256</v>
      </c>
      <c r="G148">
        <v>0.93560867162295902</v>
      </c>
      <c r="H148">
        <v>0.27477853261126101</v>
      </c>
      <c r="I148">
        <v>0.76509840808094998</v>
      </c>
      <c r="J148">
        <v>3.62917081223322</v>
      </c>
      <c r="K148">
        <v>6.7702613907687503E-2</v>
      </c>
      <c r="L148">
        <v>1.52697640001735</v>
      </c>
      <c r="M148">
        <v>0.194580338036625</v>
      </c>
      <c r="N148">
        <v>5.72739396027373E-2</v>
      </c>
      <c r="O148">
        <v>5.5780820535183698E-2</v>
      </c>
      <c r="P148">
        <v>6.2196266746072003E-2</v>
      </c>
      <c r="Q148">
        <v>0.281045616343508</v>
      </c>
      <c r="R148">
        <v>0.18679898752111301</v>
      </c>
      <c r="S148">
        <v>0.48232853966199302</v>
      </c>
      <c r="T148">
        <v>0.37661252464235301</v>
      </c>
      <c r="U148">
        <v>9.43827911955308E-3</v>
      </c>
      <c r="V148">
        <v>0.83684089631524805</v>
      </c>
      <c r="W148">
        <v>0.50327029056533501</v>
      </c>
      <c r="X148">
        <v>0.17087024503519399</v>
      </c>
      <c r="Y148">
        <v>0.96980079501259997</v>
      </c>
      <c r="Z148">
        <v>1.5248743636782001</v>
      </c>
      <c r="AA148">
        <v>1.1620412880800001E-2</v>
      </c>
      <c r="AB148">
        <v>0.85045086875410902</v>
      </c>
      <c r="AC148">
        <v>1.49848280430842</v>
      </c>
      <c r="AD148">
        <v>0.24758300220042001</v>
      </c>
      <c r="AE148">
        <v>1.0197709039660201</v>
      </c>
      <c r="AF148">
        <v>0.666771557867047</v>
      </c>
      <c r="AG148">
        <v>4.1716912685020304</v>
      </c>
      <c r="AH148">
        <v>0.58874842764766699</v>
      </c>
      <c r="AI148">
        <v>0.25933454243080201</v>
      </c>
      <c r="AJ148">
        <v>1.3910574298273299</v>
      </c>
      <c r="AK148">
        <v>0.236266827706928</v>
      </c>
      <c r="AL148">
        <v>0.37059846543875302</v>
      </c>
      <c r="AM148">
        <v>0.29642937810982001</v>
      </c>
      <c r="AN148">
        <v>0.97974336254810801</v>
      </c>
      <c r="AO148">
        <v>1.02875213799277</v>
      </c>
      <c r="AP148">
        <v>1.4403750365556101</v>
      </c>
      <c r="AQ148">
        <v>0.29234230813025303</v>
      </c>
      <c r="AR148">
        <v>1.4283023409345299</v>
      </c>
      <c r="AS148">
        <v>0.41167514967949398</v>
      </c>
      <c r="AT148">
        <v>0.73827534440899201</v>
      </c>
      <c r="AU148">
        <v>0.323370099361032</v>
      </c>
      <c r="AV148">
        <v>0.50365103495563501</v>
      </c>
      <c r="AW148">
        <v>0.67233339031401196</v>
      </c>
      <c r="AX148">
        <v>1.2601874291462201</v>
      </c>
      <c r="AY148">
        <v>0.32736148745298299</v>
      </c>
      <c r="AZ148">
        <v>0.25090899926058002</v>
      </c>
      <c r="BA148">
        <v>3.0206110011798099E-2</v>
      </c>
      <c r="BB148">
        <v>0.46501210625170802</v>
      </c>
      <c r="BC148">
        <v>0.26370094210293099</v>
      </c>
      <c r="BD148">
        <v>0.702438430317329</v>
      </c>
      <c r="BE148">
        <v>1.1725946584434801</v>
      </c>
      <c r="BF148">
        <v>2.1828538062518898</v>
      </c>
      <c r="BG148">
        <v>1.4180609360407901</v>
      </c>
      <c r="BH148">
        <v>0.75146370737442103</v>
      </c>
      <c r="BI148">
        <v>8.4899045581287205E-2</v>
      </c>
      <c r="BJ148">
        <v>0.85077686279434195</v>
      </c>
      <c r="BK148">
        <v>0.17824450318447399</v>
      </c>
      <c r="BL148">
        <v>1.0051202349923001</v>
      </c>
      <c r="BM148">
        <v>0.21469542057254201</v>
      </c>
      <c r="BN148">
        <v>1.0508787869765199</v>
      </c>
      <c r="BO148">
        <v>1.58674366131596</v>
      </c>
      <c r="BP148">
        <v>0.34455503720020503</v>
      </c>
      <c r="BQ148">
        <v>0.341573143960684</v>
      </c>
      <c r="BR148">
        <v>0.31079753075535699</v>
      </c>
      <c r="BS148">
        <v>0.19142939171016499</v>
      </c>
      <c r="BT148">
        <v>9.0835634560284095E-2</v>
      </c>
      <c r="BU148">
        <v>0.552372152894538</v>
      </c>
      <c r="BV148">
        <v>1.59254030227579</v>
      </c>
      <c r="BW148">
        <v>0.32163049386308201</v>
      </c>
      <c r="BX148">
        <v>0.66447864847154503</v>
      </c>
      <c r="BY148">
        <v>0.81163109603057604</v>
      </c>
      <c r="BZ148">
        <v>0.72213240991215599</v>
      </c>
      <c r="CA148">
        <v>0.68538375769507198</v>
      </c>
      <c r="CB148">
        <v>9.8970095244762704E-2</v>
      </c>
      <c r="CC148">
        <v>1.60123906916698</v>
      </c>
      <c r="CD148">
        <v>0.14037789549192201</v>
      </c>
      <c r="CE148">
        <v>1.1741745438762701</v>
      </c>
      <c r="CF148">
        <v>2.8921892233062099E-2</v>
      </c>
      <c r="CG148" s="2">
        <f t="shared" si="4"/>
        <v>0.72413798340448476</v>
      </c>
      <c r="CH148">
        <v>0.29929312248082501</v>
      </c>
      <c r="CI148">
        <v>0.3140577995328</v>
      </c>
      <c r="CJ148">
        <v>0.28096965455430201</v>
      </c>
      <c r="CK148">
        <v>0.36092902642316899</v>
      </c>
      <c r="CL148">
        <v>0.40734269163706199</v>
      </c>
      <c r="CM148">
        <v>0.19981162270615099</v>
      </c>
      <c r="CN148">
        <v>8.31128542091575E-3</v>
      </c>
      <c r="CO148">
        <v>0.31590165514591001</v>
      </c>
      <c r="CP148">
        <v>0.14521305538489299</v>
      </c>
      <c r="CQ148">
        <v>0.15244462285654001</v>
      </c>
      <c r="CR148">
        <v>5.1885515792126601E-2</v>
      </c>
      <c r="CS148">
        <v>0.21745951281923601</v>
      </c>
      <c r="CT148">
        <v>0.21212892607349701</v>
      </c>
      <c r="CU148">
        <v>0.10703620865204699</v>
      </c>
      <c r="CV148">
        <v>4.9959201539538298E-2</v>
      </c>
      <c r="CW148">
        <v>2.56786075436654E-2</v>
      </c>
      <c r="CX148">
        <v>0.10277573473057799</v>
      </c>
      <c r="CY148">
        <v>0.486561760816351</v>
      </c>
      <c r="CZ148">
        <v>4.5708190627724903E-2</v>
      </c>
      <c r="DA148">
        <v>8.3098458705785694E-2</v>
      </c>
      <c r="DB148">
        <v>6.0490290786208503E-2</v>
      </c>
      <c r="DC148">
        <v>6.1078106627484398E-2</v>
      </c>
      <c r="DD148">
        <v>0.29966008918411102</v>
      </c>
      <c r="DE148">
        <v>0.217211391580066</v>
      </c>
      <c r="DF148">
        <v>0.36913491704658902</v>
      </c>
      <c r="DG148">
        <v>0.19489397971990399</v>
      </c>
      <c r="DH148">
        <v>4.7813292080565499E-2</v>
      </c>
      <c r="DI148">
        <v>0.13483933222814401</v>
      </c>
      <c r="DJ148">
        <v>0.15473468001641499</v>
      </c>
      <c r="DK148">
        <v>3.01796543655239E-2</v>
      </c>
      <c r="DL148">
        <v>0.123858808917302</v>
      </c>
      <c r="DM148">
        <v>0.32367956149386401</v>
      </c>
      <c r="DN148">
        <v>0.186431112451939</v>
      </c>
      <c r="DO148">
        <v>0.232179789364484</v>
      </c>
      <c r="DP148">
        <v>7.2074739327209897E-2</v>
      </c>
      <c r="DQ148">
        <v>0.35821032503739297</v>
      </c>
      <c r="DR148">
        <v>0.55307887414658996</v>
      </c>
      <c r="DS148">
        <v>0.20564354591511599</v>
      </c>
      <c r="DT148">
        <v>5.12872424872126E-2</v>
      </c>
      <c r="DU148">
        <v>7.6846665492398304E-3</v>
      </c>
      <c r="DV148">
        <v>0.13014001432024999</v>
      </c>
      <c r="DW148">
        <v>0.46322958898342598</v>
      </c>
      <c r="DX148">
        <v>0.144389115746519</v>
      </c>
      <c r="DY148">
        <v>0.48542329231009901</v>
      </c>
      <c r="DZ148">
        <v>0.24918737242943401</v>
      </c>
      <c r="EA148">
        <v>2.3826785119742899E-2</v>
      </c>
      <c r="EB148">
        <v>0.17476769758219199</v>
      </c>
      <c r="EC148">
        <v>8.0979215439378693E-2</v>
      </c>
      <c r="ED148">
        <v>0.127649912823742</v>
      </c>
      <c r="EE148">
        <v>0.183242883410701</v>
      </c>
      <c r="EF148">
        <v>2.9776533174342E-2</v>
      </c>
      <c r="EG148">
        <v>0.104069537737755</v>
      </c>
      <c r="EH148">
        <v>0.45341084909460599</v>
      </c>
      <c r="EI148">
        <v>0.179400254990252</v>
      </c>
      <c r="EJ148">
        <v>7.2657772858869096E-2</v>
      </c>
      <c r="EK148">
        <v>0.42311554941322999</v>
      </c>
      <c r="EL148">
        <v>0.18136636893585301</v>
      </c>
      <c r="EM148">
        <v>0.53032840248943303</v>
      </c>
      <c r="EN148">
        <v>0.42411590555647299</v>
      </c>
      <c r="EO148">
        <v>0.25928850969512701</v>
      </c>
      <c r="EP148">
        <v>8.1746598585964395E-3</v>
      </c>
      <c r="EQ148">
        <v>0.49146960627113501</v>
      </c>
      <c r="ER148">
        <v>0.47903277880136602</v>
      </c>
      <c r="ES148">
        <v>0.37312626037352498</v>
      </c>
      <c r="ET148">
        <v>0.36935936622125798</v>
      </c>
      <c r="EU148">
        <v>0.15868700428691901</v>
      </c>
      <c r="EV148">
        <v>0.37695433807394202</v>
      </c>
      <c r="EW148">
        <v>0.12128375922866901</v>
      </c>
      <c r="EX148">
        <v>0.31033315037871401</v>
      </c>
      <c r="EY148">
        <v>0.25073418627931998</v>
      </c>
      <c r="EZ148">
        <v>0.33564558679568002</v>
      </c>
      <c r="FA148">
        <v>0.168724471240356</v>
      </c>
      <c r="FB148">
        <v>2.0249948477646402E-3</v>
      </c>
      <c r="FC148">
        <v>7.9175894859766102E-2</v>
      </c>
      <c r="FD148">
        <v>0.29326387639977602</v>
      </c>
      <c r="FE148">
        <v>0.15447279219757201</v>
      </c>
      <c r="FF148">
        <v>9.8459746875722301E-2</v>
      </c>
      <c r="FG148">
        <v>0.111334890266594</v>
      </c>
      <c r="FH148">
        <v>0.50748728703817803</v>
      </c>
      <c r="FI148">
        <v>0.12711950577186101</v>
      </c>
      <c r="FJ148" s="2">
        <f t="shared" si="5"/>
        <v>0.21359950963683283</v>
      </c>
      <c r="FK148">
        <v>4.5729650758998402E-2</v>
      </c>
      <c r="FL148">
        <v>5.8870204321356999E-2</v>
      </c>
      <c r="FM148">
        <v>1.5528042939735901E-2</v>
      </c>
      <c r="FN148">
        <v>4.4052934805465502E-2</v>
      </c>
      <c r="FO148">
        <v>5.4130494950322003E-2</v>
      </c>
      <c r="FP148">
        <v>5.4372407973081703E-3</v>
      </c>
      <c r="FQ148">
        <v>1.0779439514159401E-2</v>
      </c>
      <c r="FR148">
        <v>3.7589365046411499E-2</v>
      </c>
      <c r="FS148">
        <v>4.1220334715561101E-2</v>
      </c>
      <c r="FT148">
        <v>5.5971553990312797E-2</v>
      </c>
      <c r="FU148">
        <v>2.0771191914133501E-3</v>
      </c>
      <c r="FV148">
        <v>6.50636380227015E-2</v>
      </c>
      <c r="FW148">
        <v>4.9701376167404603E-2</v>
      </c>
      <c r="FX148">
        <v>3.79666686192617E-2</v>
      </c>
      <c r="FY148">
        <v>1.2887538860685799E-2</v>
      </c>
      <c r="FZ148">
        <v>6.3765807948328507E-2</v>
      </c>
      <c r="GA148">
        <v>5.5411411217489E-2</v>
      </c>
      <c r="GB148">
        <v>9.0512542050044706E-2</v>
      </c>
      <c r="GC148">
        <v>8.9016765317391795E-3</v>
      </c>
      <c r="GD148">
        <v>1.6326515701448201E-2</v>
      </c>
      <c r="GE148">
        <v>2.11048283511686E-2</v>
      </c>
      <c r="GF148">
        <v>2.6339098871384501E-2</v>
      </c>
      <c r="GG148">
        <v>7.7513521477351299E-2</v>
      </c>
      <c r="GH148">
        <v>0.100752898797336</v>
      </c>
      <c r="GI148">
        <v>3.3622325428654898E-2</v>
      </c>
      <c r="GJ148">
        <v>5.0112253836186199E-2</v>
      </c>
      <c r="GK148">
        <v>4.4118832711875799E-4</v>
      </c>
      <c r="GL148">
        <v>3.9328178567957801E-3</v>
      </c>
      <c r="GM148">
        <v>5.7414692317143698E-3</v>
      </c>
      <c r="GN148">
        <v>1.9085489555524201E-3</v>
      </c>
      <c r="GO148">
        <v>4.0838536074261897E-2</v>
      </c>
      <c r="GP148">
        <v>0.136383514478952</v>
      </c>
      <c r="GQ148">
        <v>8.5538491625479808E-3</v>
      </c>
      <c r="GR148">
        <v>9.5322727919951694E-2</v>
      </c>
      <c r="GS148">
        <v>5.0242138489442999E-3</v>
      </c>
      <c r="GT148">
        <v>4.7166847095510202E-2</v>
      </c>
      <c r="GU148">
        <v>7.7046648239069204E-2</v>
      </c>
      <c r="GV148">
        <v>3.7598989984962403E-2</v>
      </c>
      <c r="GW148">
        <v>0.135788509305483</v>
      </c>
      <c r="GX148">
        <v>2.9881727886212E-2</v>
      </c>
      <c r="GY148">
        <v>5.9923723258646103E-2</v>
      </c>
      <c r="GZ148">
        <v>7.9846804474235103E-2</v>
      </c>
      <c r="HA148">
        <v>1.7017895104023399E-2</v>
      </c>
      <c r="HB148">
        <v>8.0584827903798506E-2</v>
      </c>
      <c r="HC148">
        <v>5.6656630722937097E-3</v>
      </c>
      <c r="HD148">
        <v>8.5128663975265403E-2</v>
      </c>
      <c r="HE148">
        <v>3.6778236924392499E-2</v>
      </c>
      <c r="HF148">
        <v>2.5766045636919099E-2</v>
      </c>
      <c r="HG148">
        <v>6.6133799079330605E-2</v>
      </c>
      <c r="HH148">
        <v>3.7681985381424601E-2</v>
      </c>
      <c r="HI148">
        <v>2.0201215947247799E-2</v>
      </c>
      <c r="HJ148">
        <v>5.2935637591529201E-2</v>
      </c>
      <c r="HK148">
        <v>4.7146173923765002E-2</v>
      </c>
      <c r="HL148" s="1">
        <v>8.8601539182664405E-5</v>
      </c>
      <c r="HM148">
        <v>4.9169978967306101E-3</v>
      </c>
      <c r="HN148">
        <v>5.3673262535798599E-2</v>
      </c>
      <c r="HO148">
        <v>8.7215731438094801E-2</v>
      </c>
      <c r="HP148">
        <v>9.1343472789602503E-2</v>
      </c>
      <c r="HQ148">
        <v>8.8428864107879604E-2</v>
      </c>
      <c r="HR148">
        <v>2.78646257617154E-2</v>
      </c>
      <c r="HS148">
        <v>2.30602706904567E-2</v>
      </c>
      <c r="HT148">
        <v>6.2569594608497994E-2</v>
      </c>
      <c r="HU148">
        <v>3.2198382189511501E-2</v>
      </c>
      <c r="HV148">
        <v>9.7413190378106501E-2</v>
      </c>
      <c r="HW148">
        <v>8.2571318667167395E-2</v>
      </c>
      <c r="HX148">
        <v>4.0519137175895198E-2</v>
      </c>
      <c r="HY148">
        <v>9.2801212864678906E-2</v>
      </c>
      <c r="HZ148">
        <v>3.5518300774259999E-2</v>
      </c>
      <c r="IA148">
        <v>0.102145200372386</v>
      </c>
      <c r="IB148">
        <v>2.3839259479810901E-2</v>
      </c>
      <c r="IC148">
        <v>6.1206166054456598E-2</v>
      </c>
      <c r="ID148">
        <v>2.5481203223540701E-2</v>
      </c>
      <c r="IE148">
        <v>4.4113202103575597E-2</v>
      </c>
      <c r="IF148">
        <v>4.7696749038398802E-2</v>
      </c>
      <c r="IG148">
        <v>2.2375924998815098E-2</v>
      </c>
      <c r="IH148">
        <v>1.7968526377619799E-2</v>
      </c>
      <c r="II148">
        <v>3.7415777115305002E-3</v>
      </c>
      <c r="IJ148">
        <v>3.5033339080265201E-2</v>
      </c>
      <c r="IK148">
        <v>5.2174372541838397E-2</v>
      </c>
      <c r="IL148">
        <v>5.1931905132876497E-3</v>
      </c>
      <c r="IM148" s="2">
        <f>AVERAGE(FK148:IL148)</f>
        <v>4.4787005230815996E-2</v>
      </c>
    </row>
    <row r="149" spans="1:247" x14ac:dyDescent="0.25">
      <c r="A149">
        <v>148</v>
      </c>
      <c r="B149">
        <v>0.18118504403889801</v>
      </c>
      <c r="C149">
        <v>0.23246280853297099</v>
      </c>
      <c r="D149">
        <v>5.2125930802918899E-2</v>
      </c>
      <c r="E149">
        <v>0.18538110590857401</v>
      </c>
      <c r="F149">
        <v>1.41185838018052</v>
      </c>
      <c r="G149">
        <v>0.74795037545699405</v>
      </c>
      <c r="H149">
        <v>0.99989485094567898</v>
      </c>
      <c r="I149">
        <v>1.2889149913109601</v>
      </c>
      <c r="J149">
        <v>0.48662320439489198</v>
      </c>
      <c r="K149">
        <v>0.21878368422201599</v>
      </c>
      <c r="L149">
        <v>0.528465156725487</v>
      </c>
      <c r="M149">
        <v>0.78514327729194</v>
      </c>
      <c r="N149">
        <v>2.0700517820444901E-2</v>
      </c>
      <c r="O149">
        <v>1.6696977055501001</v>
      </c>
      <c r="P149">
        <v>1.33607627046419</v>
      </c>
      <c r="Q149">
        <v>0.89904928226334402</v>
      </c>
      <c r="R149">
        <v>2.6909361045138101E-2</v>
      </c>
      <c r="S149">
        <v>1.0849551234600501</v>
      </c>
      <c r="T149">
        <v>0.67005951992135004</v>
      </c>
      <c r="U149">
        <v>1.03792640338833</v>
      </c>
      <c r="V149">
        <v>0.234457339032073</v>
      </c>
      <c r="W149">
        <v>0.423167524106767</v>
      </c>
      <c r="X149">
        <v>0.16999413785803599</v>
      </c>
      <c r="Y149">
        <v>0.316779078538518</v>
      </c>
      <c r="Z149">
        <v>0.89334894721038505</v>
      </c>
      <c r="AA149">
        <v>0.62704246200661595</v>
      </c>
      <c r="AB149">
        <v>0.87549622055136</v>
      </c>
      <c r="AC149">
        <v>0.213989653576139</v>
      </c>
      <c r="AD149">
        <v>1.0028430423255501</v>
      </c>
      <c r="AE149">
        <v>1.1070995750274799</v>
      </c>
      <c r="AF149">
        <v>0.87071145800451799</v>
      </c>
      <c r="AG149">
        <v>0.374307661584175</v>
      </c>
      <c r="AH149">
        <v>0.43952441009985099</v>
      </c>
      <c r="AI149">
        <v>2.7733902491959599</v>
      </c>
      <c r="AJ149">
        <v>0.82724378697467005</v>
      </c>
      <c r="AK149">
        <v>1.0970994611318701</v>
      </c>
      <c r="AL149">
        <v>1.1100789972537699</v>
      </c>
      <c r="AM149">
        <v>0.69083065092184304</v>
      </c>
      <c r="AN149">
        <v>4.67808156026095E-2</v>
      </c>
      <c r="AO149">
        <v>0.855372955027354</v>
      </c>
      <c r="AP149">
        <v>0.961503577287111</v>
      </c>
      <c r="AQ149">
        <v>0.31816687647553399</v>
      </c>
      <c r="AR149">
        <v>0.93751837125286697</v>
      </c>
      <c r="AS149">
        <v>0.62610051263773103</v>
      </c>
      <c r="AT149">
        <v>0.12259970000523</v>
      </c>
      <c r="AU149">
        <v>0.60273923183056799</v>
      </c>
      <c r="AV149">
        <v>1.1975366202005799</v>
      </c>
      <c r="AW149">
        <v>1.2199444255337699</v>
      </c>
      <c r="AX149">
        <v>1.43091325325159</v>
      </c>
      <c r="AY149">
        <v>0.52928048206467804</v>
      </c>
      <c r="AZ149">
        <v>0.59202595025340599</v>
      </c>
      <c r="BA149">
        <v>0.76842525558206198</v>
      </c>
      <c r="BB149">
        <v>1.4838650218957601</v>
      </c>
      <c r="BC149">
        <v>0.88408189781299096</v>
      </c>
      <c r="BD149">
        <v>0.89411504675151399</v>
      </c>
      <c r="BE149">
        <v>3.1606280370340301E-2</v>
      </c>
      <c r="BF149">
        <v>0.69552978156025203</v>
      </c>
      <c r="BG149">
        <v>0.81810925514597299</v>
      </c>
      <c r="BH149">
        <v>0.23699425801599799</v>
      </c>
      <c r="BI149">
        <v>1.25011141370002</v>
      </c>
      <c r="BJ149">
        <v>0.390733397591636</v>
      </c>
      <c r="BK149">
        <v>1.6527048650560601</v>
      </c>
      <c r="BL149">
        <v>0.56911896483563795</v>
      </c>
      <c r="BM149">
        <v>0.104844555251161</v>
      </c>
      <c r="BN149">
        <v>0.59505343816334</v>
      </c>
      <c r="BO149">
        <v>2.3518069902840901</v>
      </c>
      <c r="BP149">
        <v>0.29586508953538698</v>
      </c>
      <c r="BQ149">
        <v>0.23735724153231799</v>
      </c>
      <c r="BR149">
        <v>0.636097695913456</v>
      </c>
      <c r="BS149">
        <v>0.78882559959612197</v>
      </c>
      <c r="BT149">
        <v>0.891005165583999</v>
      </c>
      <c r="BU149">
        <v>0.78727813560515902</v>
      </c>
      <c r="BV149">
        <v>1.3460180254648799</v>
      </c>
      <c r="BW149">
        <v>0.15913966022357401</v>
      </c>
      <c r="BX149">
        <v>0.568152823286171</v>
      </c>
      <c r="BY149">
        <v>4.8741255473224498E-2</v>
      </c>
      <c r="BZ149">
        <v>1.0041282578289901</v>
      </c>
      <c r="CA149">
        <v>0.22952889389612</v>
      </c>
      <c r="CB149">
        <v>8.1563493722463E-3</v>
      </c>
      <c r="CC149">
        <v>0.13569613832788499</v>
      </c>
      <c r="CD149">
        <v>0.52670607859686802</v>
      </c>
      <c r="CE149">
        <v>0.365513022628841</v>
      </c>
      <c r="CF149">
        <v>0.31914755558164898</v>
      </c>
      <c r="CG149" s="2">
        <f t="shared" si="4"/>
        <v>0.72450917559545425</v>
      </c>
      <c r="CH149">
        <v>0.23894221240566799</v>
      </c>
      <c r="CI149">
        <v>0.36257371492712498</v>
      </c>
      <c r="CJ149">
        <v>0.109043105807951</v>
      </c>
      <c r="CK149">
        <v>0.13056268075619001</v>
      </c>
      <c r="CL149">
        <v>2.55568118835072E-2</v>
      </c>
      <c r="CM149">
        <v>0.29551631580154503</v>
      </c>
      <c r="CN149">
        <v>0.19738095855471499</v>
      </c>
      <c r="CO149">
        <v>0.158839663359154</v>
      </c>
      <c r="CP149">
        <v>0.55662539853934601</v>
      </c>
      <c r="CQ149">
        <v>5.1180089856019503E-2</v>
      </c>
      <c r="CR149">
        <v>0.62471653265378801</v>
      </c>
      <c r="CS149">
        <v>0.52534076014600095</v>
      </c>
      <c r="CT149">
        <v>7.3133211737171494E-2</v>
      </c>
      <c r="CU149">
        <v>1.6953536882738901E-2</v>
      </c>
      <c r="CV149">
        <v>0.44365112352371</v>
      </c>
      <c r="CW149">
        <v>0.15478422160601901</v>
      </c>
      <c r="CX149">
        <v>0.46444400468831298</v>
      </c>
      <c r="CY149">
        <v>0.33809989872553597</v>
      </c>
      <c r="CZ149">
        <v>0.27583066954096702</v>
      </c>
      <c r="DA149">
        <v>0.46113045262258201</v>
      </c>
      <c r="DB149">
        <v>0.13244089596340999</v>
      </c>
      <c r="DC149">
        <v>0.20439147748660499</v>
      </c>
      <c r="DD149">
        <v>0.36481550425412301</v>
      </c>
      <c r="DE149">
        <v>0.15502415781926099</v>
      </c>
      <c r="DF149">
        <v>0.30320898654122402</v>
      </c>
      <c r="DG149">
        <v>0.371940521634467</v>
      </c>
      <c r="DH149">
        <v>0.106403915148804</v>
      </c>
      <c r="DI149">
        <v>0.50545906248663097</v>
      </c>
      <c r="DJ149">
        <v>0.12047870456259301</v>
      </c>
      <c r="DK149">
        <v>0.32383938881132701</v>
      </c>
      <c r="DL149">
        <v>0.23270953455400201</v>
      </c>
      <c r="DM149">
        <v>2.0367241563998498E-2</v>
      </c>
      <c r="DN149">
        <v>0.30587068030255898</v>
      </c>
      <c r="DO149">
        <v>0.336437020328958</v>
      </c>
      <c r="DP149">
        <v>0.304004207978471</v>
      </c>
      <c r="DQ149">
        <v>0.20562549324186999</v>
      </c>
      <c r="DR149">
        <v>0.45900234040717902</v>
      </c>
      <c r="DS149">
        <v>0.25041190216510101</v>
      </c>
      <c r="DT149">
        <v>0.234310556303785</v>
      </c>
      <c r="DU149">
        <v>0.13748134080118399</v>
      </c>
      <c r="DV149">
        <v>0.15988597834510501</v>
      </c>
      <c r="DW149">
        <v>0.29474186665157398</v>
      </c>
      <c r="DX149">
        <v>0.178539554348218</v>
      </c>
      <c r="DY149">
        <v>0.189956927956306</v>
      </c>
      <c r="DZ149">
        <v>0.25018544243862301</v>
      </c>
      <c r="EA149">
        <v>3.8315023028207E-3</v>
      </c>
      <c r="EB149">
        <v>6.8365754496961403E-2</v>
      </c>
      <c r="EC149">
        <v>0.268193255578967</v>
      </c>
      <c r="ED149">
        <v>0.49815406421366099</v>
      </c>
      <c r="EE149">
        <v>0.63859602509462998</v>
      </c>
      <c r="EF149">
        <v>0.19649398320185199</v>
      </c>
      <c r="EG149">
        <v>0.25302325730175601</v>
      </c>
      <c r="EH149">
        <v>0.148549329094746</v>
      </c>
      <c r="EI149">
        <v>0.16848491070740301</v>
      </c>
      <c r="EJ149">
        <v>0.40761562389244299</v>
      </c>
      <c r="EK149">
        <v>0.20046078840271001</v>
      </c>
      <c r="EL149">
        <v>0.47202627244937601</v>
      </c>
      <c r="EM149">
        <v>0.39325568201768402</v>
      </c>
      <c r="EN149">
        <v>0.119688672231672</v>
      </c>
      <c r="EO149">
        <v>3.7040374828557203E-2</v>
      </c>
      <c r="EP149">
        <v>0.23070856743448201</v>
      </c>
      <c r="EQ149">
        <v>0.179545710464733</v>
      </c>
      <c r="ER149">
        <v>0.153658637346309</v>
      </c>
      <c r="ES149">
        <v>0.17380566567820999</v>
      </c>
      <c r="ET149">
        <v>0.12991766306786401</v>
      </c>
      <c r="EU149">
        <v>0.28212041965407197</v>
      </c>
      <c r="EV149">
        <v>9.3107389015932601E-2</v>
      </c>
      <c r="EW149">
        <v>0.16158554703998301</v>
      </c>
      <c r="EX149">
        <v>2.6409105711943499E-2</v>
      </c>
      <c r="EY149">
        <v>0.56510244672338905</v>
      </c>
      <c r="EZ149">
        <v>2.1550486201915499E-2</v>
      </c>
      <c r="FA149">
        <v>0.30073150295555401</v>
      </c>
      <c r="FB149">
        <v>0.11804429920338499</v>
      </c>
      <c r="FC149">
        <v>0.202090828508902</v>
      </c>
      <c r="FD149">
        <v>0.113970275009859</v>
      </c>
      <c r="FE149">
        <v>0.210874748656012</v>
      </c>
      <c r="FF149">
        <v>2.0160102977400101E-2</v>
      </c>
      <c r="FG149">
        <v>0.249996284951817</v>
      </c>
      <c r="FH149">
        <v>0.22798353721004999</v>
      </c>
      <c r="FI149">
        <v>0.212180970259604</v>
      </c>
      <c r="FJ149" s="2">
        <f t="shared" si="5"/>
        <v>0.239989521875001</v>
      </c>
      <c r="FK149">
        <v>3.8410812458018098E-2</v>
      </c>
      <c r="FL149">
        <v>4.3803072960727198E-2</v>
      </c>
      <c r="FM149">
        <v>4.1311913989181798E-2</v>
      </c>
      <c r="FN149">
        <v>2.8860475176099201E-2</v>
      </c>
      <c r="FO149">
        <v>3.1810138752029198E-2</v>
      </c>
      <c r="FP149">
        <v>6.5397779887274202E-2</v>
      </c>
      <c r="FQ149">
        <v>2.90496912514994E-2</v>
      </c>
      <c r="FR149">
        <v>2.06067245310412E-2</v>
      </c>
      <c r="FS149">
        <v>8.0497187743182499E-2</v>
      </c>
      <c r="FT149">
        <v>3.6581079908057298E-2</v>
      </c>
      <c r="FU149">
        <v>8.4116766729313702E-2</v>
      </c>
      <c r="FV149">
        <v>8.2464582792145996E-2</v>
      </c>
      <c r="FW149">
        <v>2.3826458258242599E-2</v>
      </c>
      <c r="FX149">
        <v>5.4207223017750904E-3</v>
      </c>
      <c r="FY149">
        <v>5.7992951875018399E-2</v>
      </c>
      <c r="FZ149">
        <v>4.9911750081384799E-2</v>
      </c>
      <c r="GA149">
        <v>0.112556282988686</v>
      </c>
      <c r="GB149">
        <v>6.3167330808753697E-2</v>
      </c>
      <c r="GC149">
        <v>4.1438760066104301E-2</v>
      </c>
      <c r="GD149">
        <v>7.9843968135597895E-2</v>
      </c>
      <c r="GE149">
        <v>4.3803833083701803E-2</v>
      </c>
      <c r="GF149">
        <v>0.109408667292022</v>
      </c>
      <c r="GG149">
        <v>0.109064463845771</v>
      </c>
      <c r="GH149">
        <v>5.9446781523565299E-2</v>
      </c>
      <c r="GI149">
        <v>4.2416432484089897E-2</v>
      </c>
      <c r="GJ149">
        <v>8.7806367124118906E-2</v>
      </c>
      <c r="GK149">
        <v>7.7316666732783604E-2</v>
      </c>
      <c r="GL149">
        <v>8.5986147994103299E-2</v>
      </c>
      <c r="GM149">
        <v>3.38893966144957E-2</v>
      </c>
      <c r="GN149">
        <v>3.3563616450287798E-2</v>
      </c>
      <c r="GO149">
        <v>9.9873954062190004E-2</v>
      </c>
      <c r="GP149">
        <v>1.1869418113401001E-3</v>
      </c>
      <c r="GQ149">
        <v>3.1951254875627402E-2</v>
      </c>
      <c r="GR149">
        <v>5.7055771260294801E-3</v>
      </c>
      <c r="GS149">
        <v>5.3580716703806097E-2</v>
      </c>
      <c r="GT149">
        <v>1.48374439567555E-2</v>
      </c>
      <c r="GU149">
        <v>4.5543811617075998E-2</v>
      </c>
      <c r="GV149">
        <v>5.2037765975778E-2</v>
      </c>
      <c r="GW149">
        <v>4.3715865917525902E-2</v>
      </c>
      <c r="GX149">
        <v>1.3649504673997399E-2</v>
      </c>
      <c r="GY149">
        <v>7.5587880003004704E-2</v>
      </c>
      <c r="GZ149">
        <v>6.1536637670950897E-2</v>
      </c>
      <c r="HA149">
        <v>5.8865756660538102E-2</v>
      </c>
      <c r="HB149">
        <v>1.6416329384860501E-2</v>
      </c>
      <c r="HC149">
        <v>2.07917118529155E-2</v>
      </c>
      <c r="HD149">
        <v>1.3478027456416601E-2</v>
      </c>
      <c r="HE149">
        <v>3.4886786755351201E-2</v>
      </c>
      <c r="HF149">
        <v>3.8257457097400402E-2</v>
      </c>
      <c r="HG149">
        <v>4.7210181967302499E-2</v>
      </c>
      <c r="HH149">
        <v>7.4885995561584304E-2</v>
      </c>
      <c r="HI149">
        <v>3.7951191838151398E-2</v>
      </c>
      <c r="HJ149">
        <v>2.43549908732726E-2</v>
      </c>
      <c r="HK149">
        <v>4.9658235043500101E-2</v>
      </c>
      <c r="HL149">
        <v>4.8232677340955002E-2</v>
      </c>
      <c r="HM149">
        <v>9.7893361957607297E-2</v>
      </c>
      <c r="HN149">
        <v>5.6084315898887703E-2</v>
      </c>
      <c r="HO149">
        <v>5.2315434333492103E-2</v>
      </c>
      <c r="HP149">
        <v>4.5016412596863203E-2</v>
      </c>
      <c r="HQ149">
        <v>5.25438032828121E-2</v>
      </c>
      <c r="HR149">
        <v>4.3595807051081698E-3</v>
      </c>
      <c r="HS149">
        <v>3.3935088880920103E-2</v>
      </c>
      <c r="HT149">
        <v>5.5526288204762402E-2</v>
      </c>
      <c r="HU149">
        <v>7.4473334143346503E-2</v>
      </c>
      <c r="HV149">
        <v>4.0572515755612999E-2</v>
      </c>
      <c r="HW149">
        <v>3.4158314532659398E-2</v>
      </c>
      <c r="HX149">
        <v>7.2734710449527007E-2</v>
      </c>
      <c r="HY149">
        <v>2.6603846965035101E-2</v>
      </c>
      <c r="HZ149">
        <v>5.1398879490380599E-2</v>
      </c>
      <c r="IA149">
        <v>1.30015564266968E-2</v>
      </c>
      <c r="IB149">
        <v>6.01117894907892E-2</v>
      </c>
      <c r="IC149">
        <v>1.3105974027467E-2</v>
      </c>
      <c r="ID149">
        <v>5.9455855354139997E-2</v>
      </c>
      <c r="IE149">
        <v>2.2207629584623498E-2</v>
      </c>
      <c r="IF149">
        <v>1.1310400368235701E-2</v>
      </c>
      <c r="IG149">
        <v>1.33619004346024E-2</v>
      </c>
      <c r="IH149">
        <v>5.3507494238576002E-2</v>
      </c>
      <c r="II149">
        <v>6.6191994266444204E-2</v>
      </c>
      <c r="IJ149">
        <v>2.7179230535962801E-2</v>
      </c>
      <c r="IK149">
        <v>6.0386689727622102E-2</v>
      </c>
      <c r="IL149">
        <v>2.51837611795067E-2</v>
      </c>
      <c r="IM149" s="2">
        <f>AVERAGE(FK149:IL149)</f>
        <v>4.7332346036213536E-2</v>
      </c>
    </row>
    <row r="150" spans="1:247" x14ac:dyDescent="0.25">
      <c r="A150">
        <v>149</v>
      </c>
      <c r="B150">
        <v>3.2580747259514098E-2</v>
      </c>
      <c r="C150">
        <v>0.195788126573918</v>
      </c>
      <c r="D150">
        <v>4.34194018240927E-2</v>
      </c>
      <c r="E150">
        <v>1.13809957485007</v>
      </c>
      <c r="F150">
        <v>0.36907437181011798</v>
      </c>
      <c r="G150">
        <v>0.88112919598050099</v>
      </c>
      <c r="H150">
        <v>0.43371641351386903</v>
      </c>
      <c r="I150">
        <v>0.558983604340616</v>
      </c>
      <c r="J150">
        <v>0.70081571921960695</v>
      </c>
      <c r="K150">
        <v>0.67695244357861994</v>
      </c>
      <c r="L150">
        <v>2.1066454804567298</v>
      </c>
      <c r="M150">
        <v>5.3494294512646E-2</v>
      </c>
      <c r="N150">
        <v>0.328698465354966</v>
      </c>
      <c r="O150">
        <v>0.10352970750877299</v>
      </c>
      <c r="P150">
        <v>0.26921566204215303</v>
      </c>
      <c r="Q150">
        <v>0.69174522086100299</v>
      </c>
      <c r="R150">
        <v>0.86651271577639299</v>
      </c>
      <c r="S150">
        <v>0.51191410389538905</v>
      </c>
      <c r="T150">
        <v>0.197065253586099</v>
      </c>
      <c r="U150">
        <v>0.93878829482423298</v>
      </c>
      <c r="V150">
        <v>0.26716218884042903</v>
      </c>
      <c r="W150">
        <v>0.154096311705016</v>
      </c>
      <c r="X150">
        <v>0.42128907764696499</v>
      </c>
      <c r="Y150">
        <v>0.73480727928445499</v>
      </c>
      <c r="Z150">
        <v>0.87965422296534901</v>
      </c>
      <c r="AA150">
        <v>0.61757380730951905</v>
      </c>
      <c r="AB150">
        <v>0.76315545587281597</v>
      </c>
      <c r="AC150">
        <v>5.1437162597769003E-2</v>
      </c>
      <c r="AD150">
        <v>1.8493692524010801</v>
      </c>
      <c r="AE150">
        <v>0.124722641056391</v>
      </c>
      <c r="AF150">
        <v>0.35344696301676098</v>
      </c>
      <c r="AG150">
        <v>0.65983753897595399</v>
      </c>
      <c r="AH150">
        <v>0.57300658682321104</v>
      </c>
      <c r="AI150">
        <v>0.85278519093142502</v>
      </c>
      <c r="AJ150">
        <v>0.69681927269431099</v>
      </c>
      <c r="AK150">
        <v>0.38951482672146598</v>
      </c>
      <c r="AL150">
        <v>0.44023415827179202</v>
      </c>
      <c r="AM150">
        <v>0.46111323073924498</v>
      </c>
      <c r="AN150">
        <v>0.93552704654848895</v>
      </c>
      <c r="AO150">
        <v>0.39898190162889102</v>
      </c>
      <c r="AP150">
        <v>0.30221399354550199</v>
      </c>
      <c r="AQ150">
        <v>0.88149502021686099</v>
      </c>
      <c r="AR150">
        <v>2.4288242874653698</v>
      </c>
      <c r="AS150">
        <v>1.8051708583201698E-2</v>
      </c>
      <c r="AT150">
        <v>0.69089948296367598</v>
      </c>
      <c r="AU150">
        <v>0.25988951648372299</v>
      </c>
      <c r="AV150">
        <v>0.159349066371863</v>
      </c>
      <c r="AW150">
        <v>0.34695351123575302</v>
      </c>
      <c r="AX150">
        <v>0.42892275271964098</v>
      </c>
      <c r="AY150">
        <v>1.18226175508762</v>
      </c>
      <c r="AZ150">
        <v>0.65619511645877704</v>
      </c>
      <c r="BA150">
        <v>0.67948658686896402</v>
      </c>
      <c r="BB150">
        <v>0.70460604408058702</v>
      </c>
      <c r="BC150">
        <v>0.15826784508309999</v>
      </c>
      <c r="BD150">
        <v>1.70825210430272E-2</v>
      </c>
      <c r="BE150">
        <v>2.08326498491892</v>
      </c>
      <c r="BF150">
        <v>0.32177082073947699</v>
      </c>
      <c r="BG150">
        <v>0.67847973945750795</v>
      </c>
      <c r="BH150">
        <v>1.3048306494047399</v>
      </c>
      <c r="BI150">
        <v>9.4193527382540106E-3</v>
      </c>
      <c r="BJ150">
        <v>1.2305684469351901</v>
      </c>
      <c r="BK150">
        <v>7.92963729878009E-2</v>
      </c>
      <c r="BL150">
        <v>0.39122924816306698</v>
      </c>
      <c r="BM150">
        <v>1.3664799905593901</v>
      </c>
      <c r="BN150">
        <v>0.68530911337147704</v>
      </c>
      <c r="BO150">
        <v>1.0381186618632301</v>
      </c>
      <c r="BP150">
        <v>0.92271466298610705</v>
      </c>
      <c r="BQ150">
        <v>0.74689104106621196</v>
      </c>
      <c r="BR150">
        <v>0.68404711705409404</v>
      </c>
      <c r="BS150">
        <v>0.22625209596347601</v>
      </c>
      <c r="BT150">
        <v>0.92788851304787001</v>
      </c>
      <c r="BU150">
        <v>1.6341445813025</v>
      </c>
      <c r="BV150">
        <v>0.19359979637121599</v>
      </c>
      <c r="BW150">
        <v>8.2563105999963901E-2</v>
      </c>
      <c r="BX150">
        <v>1.22120695481409</v>
      </c>
      <c r="BY150">
        <v>0.633767394033384</v>
      </c>
      <c r="BZ150">
        <v>0.14824429916354301</v>
      </c>
      <c r="CA150">
        <v>0.69355611225851499</v>
      </c>
      <c r="CB150">
        <v>0.30116454595605702</v>
      </c>
      <c r="CC150">
        <v>0.234748555518278</v>
      </c>
      <c r="CD150">
        <v>0.15607749243635899</v>
      </c>
      <c r="CE150">
        <v>0.36851433651422799</v>
      </c>
      <c r="CF150">
        <v>8.8034565885657806E-2</v>
      </c>
      <c r="CG150" s="2">
        <f t="shared" si="4"/>
        <v>0.62271995497326738</v>
      </c>
      <c r="CH150">
        <v>0.26791980401342602</v>
      </c>
      <c r="CI150">
        <v>0.13662802627526999</v>
      </c>
      <c r="CJ150">
        <v>4.7621430404248804E-3</v>
      </c>
      <c r="CK150">
        <v>2.0952048944987499E-2</v>
      </c>
      <c r="CL150">
        <v>0.348170193075864</v>
      </c>
      <c r="CM150">
        <v>5.5427960421881702E-2</v>
      </c>
      <c r="CN150">
        <v>0.464370963033781</v>
      </c>
      <c r="CO150">
        <v>5.7365816947187898E-2</v>
      </c>
      <c r="CP150">
        <v>0.20564043156110701</v>
      </c>
      <c r="CQ150">
        <v>0.321270695303016</v>
      </c>
      <c r="CR150">
        <v>8.2002536498604797E-2</v>
      </c>
      <c r="CS150">
        <v>0.28654064343987201</v>
      </c>
      <c r="CT150">
        <v>0.16726131470640199</v>
      </c>
      <c r="CU150">
        <v>0.246780509617544</v>
      </c>
      <c r="CV150">
        <v>0.36584960008023898</v>
      </c>
      <c r="CW150">
        <v>0.22785953998276101</v>
      </c>
      <c r="CX150">
        <v>0.13621455528811299</v>
      </c>
      <c r="CY150">
        <v>0.13428508978033499</v>
      </c>
      <c r="CZ150">
        <v>0.136839305916448</v>
      </c>
      <c r="DA150">
        <v>3.7348573910745399E-2</v>
      </c>
      <c r="DB150">
        <v>9.6386769165103595E-2</v>
      </c>
      <c r="DC150">
        <v>0.30520015198317102</v>
      </c>
      <c r="DD150">
        <v>0.26632481110411099</v>
      </c>
      <c r="DE150">
        <v>0.108812350730271</v>
      </c>
      <c r="DF150">
        <v>0.20507668989395</v>
      </c>
      <c r="DG150">
        <v>0.260242548943246</v>
      </c>
      <c r="DH150">
        <v>1.2904050147197499E-2</v>
      </c>
      <c r="DI150">
        <v>3.1503923804701697E-2</v>
      </c>
      <c r="DJ150">
        <v>5.4419225281442898E-2</v>
      </c>
      <c r="DK150">
        <v>0.28096035834056099</v>
      </c>
      <c r="DL150">
        <v>0.29883736480148099</v>
      </c>
      <c r="DM150">
        <v>0.21026498003913599</v>
      </c>
      <c r="DN150">
        <v>0.317966655758399</v>
      </c>
      <c r="DO150">
        <v>0.34528399398436999</v>
      </c>
      <c r="DP150">
        <v>0.211033577969993</v>
      </c>
      <c r="DQ150">
        <v>0.102148920364466</v>
      </c>
      <c r="DR150">
        <v>0.11973152793406699</v>
      </c>
      <c r="DS150">
        <v>0.228781373247787</v>
      </c>
      <c r="DT150">
        <v>0.106763416253049</v>
      </c>
      <c r="DU150">
        <v>0.11864752818978901</v>
      </c>
      <c r="DV150">
        <v>6.2800739644630496E-2</v>
      </c>
      <c r="DW150">
        <v>0.314465893215707</v>
      </c>
      <c r="DX150">
        <v>0.41742760905659798</v>
      </c>
      <c r="DY150">
        <v>0.19320080592667699</v>
      </c>
      <c r="DZ150">
        <v>0.21145828537584199</v>
      </c>
      <c r="EA150">
        <v>2.87330241993335E-2</v>
      </c>
      <c r="EB150">
        <v>5.2485298647550201E-2</v>
      </c>
      <c r="EC150">
        <v>0.28201860889166702</v>
      </c>
      <c r="ED150">
        <v>0.49252253410374702</v>
      </c>
      <c r="EE150">
        <v>0.50556156622757797</v>
      </c>
      <c r="EF150">
        <v>0.44091918767986998</v>
      </c>
      <c r="EG150">
        <v>0.26027517204719097</v>
      </c>
      <c r="EH150">
        <v>0.105046186469582</v>
      </c>
      <c r="EI150">
        <v>0.51877238738031595</v>
      </c>
      <c r="EJ150">
        <v>4.9195985379443398E-2</v>
      </c>
      <c r="EK150">
        <v>0.16021011022267601</v>
      </c>
      <c r="EL150">
        <v>0.26421276396044602</v>
      </c>
      <c r="EM150">
        <v>4.3788054205099902E-2</v>
      </c>
      <c r="EN150">
        <v>0.18143501274437401</v>
      </c>
      <c r="EO150">
        <v>0.134405467080667</v>
      </c>
      <c r="EP150">
        <v>0.30839535724796202</v>
      </c>
      <c r="EQ150">
        <v>0.206798177187241</v>
      </c>
      <c r="ER150">
        <v>4.2757567703631802E-2</v>
      </c>
      <c r="ES150">
        <v>0.34192434741099198</v>
      </c>
      <c r="ET150">
        <v>0.28348911503544499</v>
      </c>
      <c r="EU150">
        <v>0.123006194727403</v>
      </c>
      <c r="EV150">
        <v>0.23820727009580001</v>
      </c>
      <c r="EW150">
        <v>6.7272284298107499E-2</v>
      </c>
      <c r="EX150">
        <v>0.150902694795752</v>
      </c>
      <c r="EY150">
        <v>0.21712605414632499</v>
      </c>
      <c r="EZ150">
        <v>0.246639308495719</v>
      </c>
      <c r="FA150">
        <v>0.15854864076603101</v>
      </c>
      <c r="FB150">
        <v>0.41059818019045102</v>
      </c>
      <c r="FC150">
        <v>0.16848807249145301</v>
      </c>
      <c r="FD150">
        <v>0.114810062809948</v>
      </c>
      <c r="FE150">
        <v>0.27281416820398802</v>
      </c>
      <c r="FF150">
        <v>3.2772659725089901E-3</v>
      </c>
      <c r="FG150">
        <v>0.15017962544241201</v>
      </c>
      <c r="FH150">
        <v>7.5787060969006295E-2</v>
      </c>
      <c r="FI150">
        <v>0.13335423364225699</v>
      </c>
      <c r="FJ150" s="2">
        <f t="shared" si="5"/>
        <v>0.19772612929832165</v>
      </c>
      <c r="FK150">
        <v>2.6306330851510601E-2</v>
      </c>
      <c r="FL150">
        <v>5.5758534250015097E-2</v>
      </c>
      <c r="FM150">
        <v>9.8838420691046997E-3</v>
      </c>
      <c r="FN150">
        <v>6.6739158913974098E-2</v>
      </c>
      <c r="FO150">
        <v>0.12662597946926801</v>
      </c>
      <c r="FP150">
        <v>6.4508651424772995E-2</v>
      </c>
      <c r="FQ150">
        <v>8.66657049474127E-2</v>
      </c>
      <c r="FR150">
        <v>6.1250286042117498E-2</v>
      </c>
      <c r="FS150">
        <v>7.2255475906535804E-3</v>
      </c>
      <c r="FT150">
        <v>6.0271449632456703E-2</v>
      </c>
      <c r="FU150">
        <v>1.4386783243749399E-2</v>
      </c>
      <c r="FV150">
        <v>6.8017246135783693E-2</v>
      </c>
      <c r="FW150">
        <v>1.52008368354435E-2</v>
      </c>
      <c r="FX150">
        <v>4.9264556096691302E-2</v>
      </c>
      <c r="FY150">
        <v>6.3039390835172196E-2</v>
      </c>
      <c r="FZ150">
        <v>5.9346744623879497E-2</v>
      </c>
      <c r="GA150">
        <v>5.0542811984738999E-2</v>
      </c>
      <c r="GB150">
        <v>4.1543932010373E-2</v>
      </c>
      <c r="GC150">
        <v>2.9649957058273599E-2</v>
      </c>
      <c r="GD150">
        <v>4.8467032676688102E-2</v>
      </c>
      <c r="GE150">
        <v>5.2675915428053902E-2</v>
      </c>
      <c r="GF150">
        <v>4.1519784815620103E-2</v>
      </c>
      <c r="GG150">
        <v>3.3147999356376003E-2</v>
      </c>
      <c r="GH150">
        <v>2.35784563220287E-2</v>
      </c>
      <c r="GI150">
        <v>4.2034940221778699E-2</v>
      </c>
      <c r="GJ150">
        <v>6.6183495180241206E-2</v>
      </c>
      <c r="GK150">
        <v>2.04788284804053E-2</v>
      </c>
      <c r="GL150">
        <v>8.2171858550667606E-3</v>
      </c>
      <c r="GM150">
        <v>8.9921543564842592E-3</v>
      </c>
      <c r="GN150">
        <v>4.57218162924612E-2</v>
      </c>
      <c r="GO150">
        <v>1.70528972674521E-2</v>
      </c>
      <c r="GP150">
        <v>2.6155896657291199E-2</v>
      </c>
      <c r="GQ150">
        <v>4.2483350201915203E-2</v>
      </c>
      <c r="GR150">
        <v>3.3517586615516098E-2</v>
      </c>
      <c r="GS150">
        <v>4.3135884771196502E-2</v>
      </c>
      <c r="GT150">
        <v>2.26169575379674E-2</v>
      </c>
      <c r="GU150">
        <v>9.5387545053199395E-4</v>
      </c>
      <c r="GV150">
        <v>7.9388266987647796E-2</v>
      </c>
      <c r="GW150">
        <v>4.9912054071031796E-3</v>
      </c>
      <c r="GX150">
        <v>7.1563320110453197E-3</v>
      </c>
      <c r="GY150">
        <v>1.2552309895183999E-2</v>
      </c>
      <c r="GZ150">
        <v>5.2876625287760097E-2</v>
      </c>
      <c r="HA150">
        <v>0.10006427660179799</v>
      </c>
      <c r="HB150">
        <v>4.18941902828893E-2</v>
      </c>
      <c r="HC150">
        <v>3.9501178845413397E-2</v>
      </c>
      <c r="HD150">
        <v>2.4752530367404199E-2</v>
      </c>
      <c r="HE150">
        <v>1.67139778152499E-2</v>
      </c>
      <c r="HF150">
        <v>0.10735537211351</v>
      </c>
      <c r="HG150">
        <v>7.5849616798071604E-2</v>
      </c>
      <c r="HH150">
        <v>9.8965784270407905E-2</v>
      </c>
      <c r="HI150">
        <v>0.12788362182940399</v>
      </c>
      <c r="HJ150">
        <v>7.1321433129993603E-2</v>
      </c>
      <c r="HK150">
        <v>1.0627997253769599E-2</v>
      </c>
      <c r="HL150">
        <v>0.11465675926197</v>
      </c>
      <c r="HM150">
        <v>2.4297018637916099E-2</v>
      </c>
      <c r="HN150">
        <v>7.2649050185576297E-2</v>
      </c>
      <c r="HO150">
        <v>5.3875191562715398E-2</v>
      </c>
      <c r="HP150">
        <v>6.5006413936480698E-2</v>
      </c>
      <c r="HQ150">
        <v>5.4204618329490799E-2</v>
      </c>
      <c r="HR150">
        <v>2.39474279017283E-2</v>
      </c>
      <c r="HS150">
        <v>4.3467162839163902E-2</v>
      </c>
      <c r="HT150">
        <v>8.9261948821037801E-2</v>
      </c>
      <c r="HU150">
        <v>7.9872101816569896E-3</v>
      </c>
      <c r="HV150">
        <v>7.1290305432121504E-2</v>
      </c>
      <c r="HW150">
        <v>0.112296005461913</v>
      </c>
      <c r="HX150">
        <v>1.2730975252132499E-2</v>
      </c>
      <c r="HY150">
        <v>8.4296114268624697E-2</v>
      </c>
      <c r="HZ150">
        <v>3.9731793183181201E-2</v>
      </c>
      <c r="IA150">
        <v>2.2753390505602801E-2</v>
      </c>
      <c r="IB150">
        <v>6.1647737966156899E-2</v>
      </c>
      <c r="IC150">
        <v>6.0247047994289003E-2</v>
      </c>
      <c r="ID150">
        <v>9.6880376998986897E-2</v>
      </c>
      <c r="IE150">
        <v>7.5955495414870997E-2</v>
      </c>
      <c r="IF150">
        <v>1.6455779405093698E-2</v>
      </c>
      <c r="IG150">
        <v>3.9582796350255398E-2</v>
      </c>
      <c r="IH150">
        <v>5.3860381675255302E-2</v>
      </c>
      <c r="II150">
        <v>3.31626647101885E-2</v>
      </c>
      <c r="IJ150">
        <v>6.1917526901824997E-2</v>
      </c>
      <c r="IK150">
        <v>1.7152178151669299E-4</v>
      </c>
      <c r="IL150">
        <v>4.7508392568125397E-2</v>
      </c>
      <c r="IM150" s="2">
        <f>AVERAGE(FK150:IL150)</f>
        <v>4.8061220349087407E-2</v>
      </c>
    </row>
    <row r="151" spans="1:247" x14ac:dyDescent="0.25">
      <c r="A151">
        <v>150</v>
      </c>
      <c r="B151">
        <v>6.3891523225562796E-2</v>
      </c>
      <c r="C151">
        <v>0.20097226893908199</v>
      </c>
      <c r="D151">
        <v>5.6249917956605403E-2</v>
      </c>
      <c r="E151">
        <v>0.99312067678868099</v>
      </c>
      <c r="F151">
        <v>0.47357561370979401</v>
      </c>
      <c r="G151">
        <v>1.89883770837293</v>
      </c>
      <c r="H151">
        <v>0.306411754930978</v>
      </c>
      <c r="I151">
        <v>0.87896688582023197</v>
      </c>
      <c r="J151">
        <v>0.39531682623491299</v>
      </c>
      <c r="K151">
        <v>1.03211763895935</v>
      </c>
      <c r="L151">
        <v>4.1243206753853299</v>
      </c>
      <c r="M151">
        <v>0.70312936762513401</v>
      </c>
      <c r="N151">
        <v>0.12468835160029899</v>
      </c>
      <c r="O151">
        <v>1.20432102937862</v>
      </c>
      <c r="P151">
        <v>1.0439678084026101</v>
      </c>
      <c r="Q151">
        <v>0.50819443087740601</v>
      </c>
      <c r="R151">
        <v>0.560520443807349</v>
      </c>
      <c r="S151">
        <v>0.44870044550583399</v>
      </c>
      <c r="T151">
        <v>1.75163996920552</v>
      </c>
      <c r="U151">
        <v>0.95868306729533903</v>
      </c>
      <c r="V151">
        <v>1.4865172844099599</v>
      </c>
      <c r="W151">
        <v>0.20112207493845699</v>
      </c>
      <c r="X151">
        <v>6.7799359564190795E-2</v>
      </c>
      <c r="Y151">
        <v>4.6981552287296502E-2</v>
      </c>
      <c r="Z151">
        <v>2.1626343288346299</v>
      </c>
      <c r="AA151">
        <v>0.214740220200627</v>
      </c>
      <c r="AB151">
        <v>0.24959302717833101</v>
      </c>
      <c r="AC151">
        <v>0.59336970984577397</v>
      </c>
      <c r="AD151">
        <v>0.13421301986051001</v>
      </c>
      <c r="AE151" s="1">
        <v>5.02526815129301E-5</v>
      </c>
      <c r="AF151">
        <v>0.38776874596370903</v>
      </c>
      <c r="AG151">
        <v>0.42178652622156299</v>
      </c>
      <c r="AH151">
        <v>0.56546775456504195</v>
      </c>
      <c r="AI151">
        <v>1.5613943052121599</v>
      </c>
      <c r="AJ151">
        <v>1.1712024046658001</v>
      </c>
      <c r="AK151">
        <v>0.872938781947459</v>
      </c>
      <c r="AL151">
        <v>2.3865882892651201E-2</v>
      </c>
      <c r="AM151">
        <v>8.8657708456660905E-2</v>
      </c>
      <c r="AN151">
        <v>1.2048631022234699</v>
      </c>
      <c r="AO151">
        <v>1.17250577512628</v>
      </c>
      <c r="AP151">
        <v>0.28327983558317299</v>
      </c>
      <c r="AQ151">
        <v>5.6978633274826301E-2</v>
      </c>
      <c r="AR151">
        <v>1.65063117497919</v>
      </c>
      <c r="AS151">
        <v>0.21036689827748101</v>
      </c>
      <c r="AT151">
        <v>1.4913315633481801</v>
      </c>
      <c r="AU151">
        <v>0.430107997837195</v>
      </c>
      <c r="AV151">
        <v>0.18335460041478799</v>
      </c>
      <c r="AW151">
        <v>7.4862186910210002E-2</v>
      </c>
      <c r="AX151">
        <v>0.75158161802718104</v>
      </c>
      <c r="AY151">
        <v>1.28976954923291</v>
      </c>
      <c r="AZ151">
        <v>0.92127727415093696</v>
      </c>
      <c r="BA151">
        <v>0.30531220760920003</v>
      </c>
      <c r="BB151">
        <v>0.43812497432255998</v>
      </c>
      <c r="BC151">
        <v>1.26002084656185E-2</v>
      </c>
      <c r="BD151">
        <v>0.32574781218635401</v>
      </c>
      <c r="BE151">
        <v>0.44486878945820002</v>
      </c>
      <c r="BF151">
        <v>1.19202447293559</v>
      </c>
      <c r="BG151">
        <v>0.24742605395764899</v>
      </c>
      <c r="BH151">
        <v>1.11285093697902</v>
      </c>
      <c r="BI151">
        <v>1.3399910170298801</v>
      </c>
      <c r="BJ151">
        <v>1.7662021314473</v>
      </c>
      <c r="BK151">
        <v>1.1635816044677101</v>
      </c>
      <c r="BL151">
        <v>0.67309588924850905</v>
      </c>
      <c r="BM151">
        <v>1.33201685027036</v>
      </c>
      <c r="BN151">
        <v>0.97094465015265896</v>
      </c>
      <c r="BO151">
        <v>1.5692520724407699</v>
      </c>
      <c r="BP151">
        <v>1.3192955978210099</v>
      </c>
      <c r="BQ151">
        <v>1.25505213936169</v>
      </c>
      <c r="BR151">
        <v>0.66568433110758396</v>
      </c>
      <c r="BS151">
        <v>0.82527526769965898</v>
      </c>
      <c r="BT151">
        <v>1.88882187541014</v>
      </c>
      <c r="BU151">
        <v>0.25536089262516498</v>
      </c>
      <c r="BV151">
        <v>0.21064998510552599</v>
      </c>
      <c r="BW151">
        <v>0.15746728475477001</v>
      </c>
      <c r="BX151">
        <v>0.37959883355303098</v>
      </c>
      <c r="BY151">
        <v>0.20573303817931901</v>
      </c>
      <c r="BZ151">
        <v>0.32251714950335297</v>
      </c>
      <c r="CA151">
        <v>1.7828639776370302E-2</v>
      </c>
      <c r="CB151">
        <v>7.8002516925741394E-2</v>
      </c>
      <c r="CC151">
        <v>0.45852731493224003</v>
      </c>
      <c r="CD151">
        <v>7.2272752584821003E-3</v>
      </c>
      <c r="CE151">
        <v>0.20172256731066801</v>
      </c>
      <c r="CF151">
        <v>0.481056056943518</v>
      </c>
      <c r="CG151" s="2">
        <f t="shared" si="4"/>
        <v>0.73751732850315144</v>
      </c>
      <c r="CH151">
        <v>2.14628173282366E-2</v>
      </c>
      <c r="CI151">
        <v>0.270161112742694</v>
      </c>
      <c r="CJ151">
        <v>0.17304256122974301</v>
      </c>
      <c r="CK151">
        <v>8.4714897246836507E-2</v>
      </c>
      <c r="CL151">
        <v>0.51908953207465502</v>
      </c>
      <c r="CM151">
        <v>8.7052579084180404E-2</v>
      </c>
      <c r="CN151">
        <v>0.12704977481030899</v>
      </c>
      <c r="CO151">
        <v>8.8622619999900107E-2</v>
      </c>
      <c r="CP151">
        <v>0.12828901665999101</v>
      </c>
      <c r="CQ151">
        <v>0.28923501909306298</v>
      </c>
      <c r="CR151">
        <v>0.50633521872723397</v>
      </c>
      <c r="CS151">
        <v>3.6362816117667701E-2</v>
      </c>
      <c r="CT151">
        <v>0.33806430404690202</v>
      </c>
      <c r="CU151">
        <v>0.242476470165605</v>
      </c>
      <c r="CV151">
        <v>0.27445078568603798</v>
      </c>
      <c r="CW151">
        <v>3.6637947656950297E-2</v>
      </c>
      <c r="CX151">
        <v>0.10004612095575199</v>
      </c>
      <c r="CY151">
        <v>5.1797984767602799E-2</v>
      </c>
      <c r="CZ151">
        <v>0.17435468479487101</v>
      </c>
      <c r="DA151">
        <v>0.32433839421508998</v>
      </c>
      <c r="DB151">
        <v>0.27995120161266501</v>
      </c>
      <c r="DC151">
        <v>5.4228692822074799E-2</v>
      </c>
      <c r="DD151">
        <v>0.35653627396328602</v>
      </c>
      <c r="DE151">
        <v>0.21503272944347801</v>
      </c>
      <c r="DF151">
        <v>0.25809840244791799</v>
      </c>
      <c r="DG151">
        <v>0.19492618178583099</v>
      </c>
      <c r="DH151">
        <v>5.9135607618422799E-2</v>
      </c>
      <c r="DI151">
        <v>0.20250641372271699</v>
      </c>
      <c r="DJ151">
        <v>0.32562700804371297</v>
      </c>
      <c r="DK151">
        <v>0.36725020655117502</v>
      </c>
      <c r="DL151">
        <v>0.49794396431662302</v>
      </c>
      <c r="DM151">
        <v>6.3393792253410602E-2</v>
      </c>
      <c r="DN151">
        <v>0.19003431389848999</v>
      </c>
      <c r="DO151">
        <v>0.22438657403842399</v>
      </c>
      <c r="DP151">
        <v>0.21154119013272299</v>
      </c>
      <c r="DQ151">
        <v>0.34148917620049302</v>
      </c>
      <c r="DR151">
        <v>0.76788816476548805</v>
      </c>
      <c r="DS151">
        <v>0.233175692009959</v>
      </c>
      <c r="DT151">
        <v>7.5348730778104001E-2</v>
      </c>
      <c r="DU151">
        <v>8.6559351311521499E-3</v>
      </c>
      <c r="DV151">
        <v>0.266932386912901</v>
      </c>
      <c r="DW151">
        <v>0.32388189698162001</v>
      </c>
      <c r="DX151">
        <v>9.1443740853991207E-2</v>
      </c>
      <c r="DY151">
        <v>0.40965829531902098</v>
      </c>
      <c r="DZ151">
        <v>0.373384474827685</v>
      </c>
      <c r="EA151">
        <v>0.15512594640310301</v>
      </c>
      <c r="EB151">
        <v>0.28123591289314298</v>
      </c>
      <c r="EC151">
        <v>0.186021594701055</v>
      </c>
      <c r="ED151">
        <v>0.27973506782191498</v>
      </c>
      <c r="EE151">
        <v>0.102119753723155</v>
      </c>
      <c r="EF151">
        <v>0.10565210529571301</v>
      </c>
      <c r="EG151">
        <v>0.320206803770265</v>
      </c>
      <c r="EH151">
        <v>8.0391610855424806E-3</v>
      </c>
      <c r="EI151">
        <v>0.10485585747173901</v>
      </c>
      <c r="EJ151">
        <v>0.17944164239711299</v>
      </c>
      <c r="EK151">
        <v>0.50098486085643501</v>
      </c>
      <c r="EL151">
        <v>0.548232916557436</v>
      </c>
      <c r="EM151">
        <v>0.394636004926184</v>
      </c>
      <c r="EN151">
        <v>0.30669542191307497</v>
      </c>
      <c r="EO151">
        <v>0.31004180932153202</v>
      </c>
      <c r="EP151">
        <v>0.39474328019562699</v>
      </c>
      <c r="EQ151">
        <v>0.21328249680221201</v>
      </c>
      <c r="ER151">
        <v>5.40238286463307E-2</v>
      </c>
      <c r="ES151">
        <v>0.227280254691369</v>
      </c>
      <c r="ET151">
        <v>0.11484544458404899</v>
      </c>
      <c r="EU151">
        <v>0.239031185092868</v>
      </c>
      <c r="EV151">
        <v>0.47776483155542598</v>
      </c>
      <c r="EW151">
        <v>0.26758226243283301</v>
      </c>
      <c r="EX151">
        <v>0.15490430514370401</v>
      </c>
      <c r="EY151">
        <v>0.15342860702059899</v>
      </c>
      <c r="EZ151">
        <v>0.304952762074789</v>
      </c>
      <c r="FA151">
        <v>0.23205091732616401</v>
      </c>
      <c r="FB151">
        <v>0.203135554442925</v>
      </c>
      <c r="FC151">
        <v>1.72141272711306E-2</v>
      </c>
      <c r="FD151">
        <v>0.14079805750963201</v>
      </c>
      <c r="FE151">
        <v>0.142803288835052</v>
      </c>
      <c r="FF151">
        <v>0.19002889926021599</v>
      </c>
      <c r="FG151">
        <v>0.26579556953418998</v>
      </c>
      <c r="FH151">
        <v>0.214050691406454</v>
      </c>
      <c r="FI151">
        <v>0.164521841907591</v>
      </c>
      <c r="FJ151" s="2">
        <f t="shared" si="5"/>
        <v>0.22776623460881557</v>
      </c>
      <c r="FK151">
        <v>2.2091785546555199E-3</v>
      </c>
      <c r="FL151">
        <v>1.6056594431586999E-2</v>
      </c>
      <c r="FM151">
        <v>8.5862445718801597E-2</v>
      </c>
      <c r="FN151">
        <v>1.3914644339591001E-4</v>
      </c>
      <c r="FO151">
        <v>6.2193727045984103E-2</v>
      </c>
      <c r="FP151">
        <v>1.8132769778936599E-2</v>
      </c>
      <c r="FQ151">
        <v>6.2415670790645899E-3</v>
      </c>
      <c r="FR151">
        <v>3.8647770994927701E-2</v>
      </c>
      <c r="FS151">
        <v>5.02127848391783E-2</v>
      </c>
      <c r="FT151">
        <v>7.3136540388073198E-2</v>
      </c>
      <c r="FU151">
        <v>8.6923729029316402E-2</v>
      </c>
      <c r="FV151">
        <v>1.2624262979096201E-2</v>
      </c>
      <c r="FW151">
        <v>5.6492674116965E-2</v>
      </c>
      <c r="FX151">
        <v>1.1239671822967799E-2</v>
      </c>
      <c r="FY151">
        <v>2.9247410850531199E-2</v>
      </c>
      <c r="FZ151">
        <v>4.5449829947615497E-2</v>
      </c>
      <c r="GA151">
        <v>2.75757038978716E-2</v>
      </c>
      <c r="GB151">
        <v>2.1333176931542699E-2</v>
      </c>
      <c r="GC151">
        <v>5.91897649370648E-2</v>
      </c>
      <c r="GD151">
        <v>4.9193534443645201E-2</v>
      </c>
      <c r="GE151">
        <v>7.5560513778431995E-2</v>
      </c>
      <c r="GF151">
        <v>2.5267966488127701E-2</v>
      </c>
      <c r="GG151">
        <v>9.7397557852594005E-2</v>
      </c>
      <c r="GH151">
        <v>2.1186365742496299E-2</v>
      </c>
      <c r="GI151">
        <v>8.0670266166982904E-2</v>
      </c>
      <c r="GJ151">
        <v>1.9178988419325499E-2</v>
      </c>
      <c r="GK151">
        <v>4.9792803513993497E-2</v>
      </c>
      <c r="GL151">
        <v>3.8833026711418701E-2</v>
      </c>
      <c r="GM151">
        <v>5.5470543294283102E-2</v>
      </c>
      <c r="GN151">
        <v>9.3217429429131596E-2</v>
      </c>
      <c r="GO151">
        <v>5.5763886256096101E-2</v>
      </c>
      <c r="GP151">
        <v>9.5666578045000006E-3</v>
      </c>
      <c r="GQ151">
        <v>3.9727341873791499E-3</v>
      </c>
      <c r="GR151">
        <v>4.5995166938483503E-2</v>
      </c>
      <c r="GS151">
        <v>3.69437299671347E-2</v>
      </c>
      <c r="GT151">
        <v>8.2237874517231094E-2</v>
      </c>
      <c r="GU151">
        <v>0.10953787148531199</v>
      </c>
      <c r="GV151">
        <v>5.49354385611509E-2</v>
      </c>
      <c r="GW151">
        <v>6.61091511019926E-2</v>
      </c>
      <c r="GX151">
        <v>7.6226573495510902E-2</v>
      </c>
      <c r="GY151">
        <v>2.7472737869165698E-2</v>
      </c>
      <c r="GZ151">
        <v>6.6499399022678096E-2</v>
      </c>
      <c r="HA151">
        <v>1.50955056457304E-2</v>
      </c>
      <c r="HB151">
        <v>0.107056187766795</v>
      </c>
      <c r="HC151">
        <v>5.8094179435567897E-2</v>
      </c>
      <c r="HD151">
        <v>1.6661982346436999E-2</v>
      </c>
      <c r="HE151">
        <v>5.6436591745327197E-2</v>
      </c>
      <c r="HF151">
        <v>4.4379715956052099E-2</v>
      </c>
      <c r="HG151">
        <v>5.1887237921697797E-2</v>
      </c>
      <c r="HH151">
        <v>4.29126246194768E-2</v>
      </c>
      <c r="HI151">
        <v>5.0995860470374202E-2</v>
      </c>
      <c r="HJ151">
        <v>8.12967522612075E-2</v>
      </c>
      <c r="HK151">
        <v>3.58659054757339E-2</v>
      </c>
      <c r="HL151">
        <v>5.9530179405833099E-2</v>
      </c>
      <c r="HM151">
        <v>4.1080753845286103E-2</v>
      </c>
      <c r="HN151">
        <v>8.4730110144495704E-2</v>
      </c>
      <c r="HO151">
        <v>0.15085284804445001</v>
      </c>
      <c r="HP151">
        <v>2.8918518181183E-2</v>
      </c>
      <c r="HQ151">
        <v>6.0285164480335898E-2</v>
      </c>
      <c r="HR151">
        <v>3.0066242023974701E-2</v>
      </c>
      <c r="HS151">
        <v>4.5480244087600701E-2</v>
      </c>
      <c r="HT151">
        <v>1.3959372803086701E-2</v>
      </c>
      <c r="HU151">
        <v>3.1655313356822201E-2</v>
      </c>
      <c r="HV151">
        <v>1.1005599351106799E-2</v>
      </c>
      <c r="HW151">
        <v>9.4167963709604896E-3</v>
      </c>
      <c r="HX151">
        <v>1.3829628933918E-2</v>
      </c>
      <c r="HY151">
        <v>0.114715742093003</v>
      </c>
      <c r="HZ151">
        <v>3.3363060700164801E-2</v>
      </c>
      <c r="IA151">
        <v>4.85211657594143E-2</v>
      </c>
      <c r="IB151">
        <v>7.7759978691090498E-2</v>
      </c>
      <c r="IC151">
        <v>6.5012493687131398E-2</v>
      </c>
      <c r="ID151">
        <v>5.0831532496823498E-2</v>
      </c>
      <c r="IE151">
        <v>2.0826457911932598E-2</v>
      </c>
      <c r="IF151">
        <v>6.8540286163815106E-2</v>
      </c>
      <c r="IG151">
        <v>4.8721755698283901E-2</v>
      </c>
      <c r="IH151">
        <v>2.8277262157009899E-2</v>
      </c>
      <c r="II151">
        <v>4.4472162083202899E-2</v>
      </c>
      <c r="IJ151">
        <v>8.0641044640178794E-2</v>
      </c>
      <c r="IK151">
        <v>3.9312935759142797E-2</v>
      </c>
      <c r="IL151">
        <v>2.5978826062528899E-2</v>
      </c>
      <c r="IM151" s="2">
        <f>AVERAGE(FK151:IL151)</f>
        <v>4.7905087317647706E-2</v>
      </c>
    </row>
    <row r="152" spans="1:247" x14ac:dyDescent="0.25">
      <c r="A152">
        <v>151</v>
      </c>
      <c r="B152">
        <v>0.179099779283387</v>
      </c>
      <c r="C152">
        <v>0.20365958561977299</v>
      </c>
      <c r="D152">
        <v>5.1114196321958003E-2</v>
      </c>
      <c r="E152">
        <v>0.16790597735917001</v>
      </c>
      <c r="F152">
        <v>1.41217767362917</v>
      </c>
      <c r="G152">
        <v>0.42302557136313201</v>
      </c>
      <c r="H152">
        <v>1.08582608030407</v>
      </c>
      <c r="I152">
        <v>7.2439448785036803E-2</v>
      </c>
      <c r="J152">
        <v>0.87002826534328603</v>
      </c>
      <c r="K152">
        <v>1.3008490815465801</v>
      </c>
      <c r="L152">
        <v>1.49393607228768</v>
      </c>
      <c r="M152">
        <v>1.98863438321382</v>
      </c>
      <c r="N152">
        <v>1.3547761703464001</v>
      </c>
      <c r="O152">
        <v>2.2387769485989799E-2</v>
      </c>
      <c r="P152">
        <v>0.59118542203621904</v>
      </c>
      <c r="Q152">
        <v>1.1878784904467301</v>
      </c>
      <c r="R152">
        <v>1.05549940669783</v>
      </c>
      <c r="S152">
        <v>0.31298749018184902</v>
      </c>
      <c r="T152">
        <v>0.233081335210786</v>
      </c>
      <c r="U152">
        <v>0.44580687666441898</v>
      </c>
      <c r="V152">
        <v>3.0646962568374299E-2</v>
      </c>
      <c r="W152">
        <v>0.12894156613503999</v>
      </c>
      <c r="X152">
        <v>0.126313796797135</v>
      </c>
      <c r="Y152">
        <v>1.1979498982909</v>
      </c>
      <c r="Z152">
        <v>1.1144141175491999</v>
      </c>
      <c r="AA152">
        <v>0.50021352559053101</v>
      </c>
      <c r="AB152">
        <v>1.6828807447812999</v>
      </c>
      <c r="AC152">
        <v>0.36279743477865201</v>
      </c>
      <c r="AD152">
        <v>0.44071334806343698</v>
      </c>
      <c r="AE152">
        <v>0.17847834697814899</v>
      </c>
      <c r="AF152">
        <v>1.1779025542089201</v>
      </c>
      <c r="AG152">
        <v>0.63368841615189098</v>
      </c>
      <c r="AH152">
        <v>1.8686158555444301</v>
      </c>
      <c r="AI152">
        <v>1.0816279873902199</v>
      </c>
      <c r="AJ152">
        <v>0.66108882070058295</v>
      </c>
      <c r="AK152">
        <v>7.8790012185929306E-2</v>
      </c>
      <c r="AL152">
        <v>0.40750619512804498</v>
      </c>
      <c r="AM152">
        <v>0.14270263089438501</v>
      </c>
      <c r="AN152">
        <v>0.36887150240675798</v>
      </c>
      <c r="AO152">
        <v>0.61944823221961698</v>
      </c>
      <c r="AP152">
        <v>1.53429007019519</v>
      </c>
      <c r="AQ152">
        <v>0.42054091988178899</v>
      </c>
      <c r="AR152">
        <v>1.3823184618812101</v>
      </c>
      <c r="AS152">
        <v>1.2458162434081499</v>
      </c>
      <c r="AT152">
        <v>8.5016840341787706E-2</v>
      </c>
      <c r="AU152">
        <v>1.2807523054661001</v>
      </c>
      <c r="AV152">
        <v>0.75820748053543996</v>
      </c>
      <c r="AW152">
        <v>0.37129484916386601</v>
      </c>
      <c r="AX152">
        <v>7.7681812822949503E-2</v>
      </c>
      <c r="AY152">
        <v>1.7775873436944001</v>
      </c>
      <c r="AZ152">
        <v>0.11573829041009499</v>
      </c>
      <c r="BA152">
        <v>0.68902122783057096</v>
      </c>
      <c r="BB152">
        <v>1.92450850058589</v>
      </c>
      <c r="BC152">
        <v>0.28423871041596899</v>
      </c>
      <c r="BD152">
        <v>0.862132508618488</v>
      </c>
      <c r="BE152">
        <v>0.954470235140082</v>
      </c>
      <c r="BF152">
        <v>9.5129602618243297E-2</v>
      </c>
      <c r="BG152">
        <v>0.92161917439490804</v>
      </c>
      <c r="BH152">
        <v>1.23590759832764</v>
      </c>
      <c r="BI152">
        <v>0.83827847967647595</v>
      </c>
      <c r="BJ152">
        <v>0.20711184084036699</v>
      </c>
      <c r="BK152">
        <v>1.0275035421538701</v>
      </c>
      <c r="BL152">
        <v>0.136321759081834</v>
      </c>
      <c r="BM152">
        <v>0.66018889199220898</v>
      </c>
      <c r="BN152">
        <v>0.211883203755171</v>
      </c>
      <c r="BO152">
        <v>0.77547153165778204</v>
      </c>
      <c r="BP152">
        <v>0.185039276051983</v>
      </c>
      <c r="BQ152">
        <v>0.148399214262558</v>
      </c>
      <c r="BR152">
        <v>0.56614802657336405</v>
      </c>
      <c r="BS152">
        <v>1.0210278873058101</v>
      </c>
      <c r="BT152">
        <v>0.14919198458274299</v>
      </c>
      <c r="BU152">
        <v>0.56887827067007901</v>
      </c>
      <c r="BV152">
        <v>0.43121458788362599</v>
      </c>
      <c r="BW152">
        <v>0.44115997060456902</v>
      </c>
      <c r="BX152">
        <v>0.36370682916027203</v>
      </c>
      <c r="BY152">
        <v>0.19079570110674099</v>
      </c>
      <c r="BZ152">
        <v>0.86784863339715401</v>
      </c>
      <c r="CA152">
        <v>0.31918456587563898</v>
      </c>
      <c r="CB152">
        <v>6.6250422545353502E-2</v>
      </c>
      <c r="CC152">
        <v>1.1248905718789901</v>
      </c>
      <c r="CD152">
        <v>1.4211209092008401</v>
      </c>
      <c r="CE152">
        <v>0.29333642524841302</v>
      </c>
      <c r="CF152">
        <v>1.3292633967136E-2</v>
      </c>
      <c r="CG152" s="2">
        <f t="shared" si="4"/>
        <v>0.68583168498089253</v>
      </c>
      <c r="CH152">
        <v>0.34547659370892803</v>
      </c>
      <c r="CI152">
        <v>0.58160946791627199</v>
      </c>
      <c r="CJ152">
        <v>0.19253890651178401</v>
      </c>
      <c r="CK152">
        <v>0.67575616848648701</v>
      </c>
      <c r="CL152">
        <v>0.12298772611775</v>
      </c>
      <c r="CM152">
        <v>0.32254340549384702</v>
      </c>
      <c r="CN152">
        <v>0.285899347497863</v>
      </c>
      <c r="CO152">
        <v>0.53768888458813002</v>
      </c>
      <c r="CP152">
        <v>3.7882069404862099E-3</v>
      </c>
      <c r="CQ152">
        <v>0.52241070253547095</v>
      </c>
      <c r="CR152">
        <v>0.18418893489516899</v>
      </c>
      <c r="CS152">
        <v>0.14104825229860801</v>
      </c>
      <c r="CT152">
        <v>0.58081447364236505</v>
      </c>
      <c r="CU152">
        <v>1.7575560215843299E-2</v>
      </c>
      <c r="CV152">
        <v>9.0559566697798993E-2</v>
      </c>
      <c r="CW152">
        <v>0.262251228412545</v>
      </c>
      <c r="CX152">
        <v>4.7901786365742702E-2</v>
      </c>
      <c r="CY152">
        <v>9.4606033824555194E-2</v>
      </c>
      <c r="CZ152">
        <v>0.32732823985100801</v>
      </c>
      <c r="DA152">
        <v>0.118913008795315</v>
      </c>
      <c r="DB152">
        <v>0.46340768723931203</v>
      </c>
      <c r="DC152">
        <v>0.246462968583437</v>
      </c>
      <c r="DD152">
        <v>0.19452198365691201</v>
      </c>
      <c r="DE152">
        <v>6.5029500205523297E-2</v>
      </c>
      <c r="DF152">
        <v>4.4432927007900101E-2</v>
      </c>
      <c r="DG152">
        <v>0.117847061073845</v>
      </c>
      <c r="DH152">
        <v>0.108659884653456</v>
      </c>
      <c r="DI152">
        <v>0.474746543226989</v>
      </c>
      <c r="DJ152">
        <v>0.52902919647039404</v>
      </c>
      <c r="DK152">
        <v>0.56037454622626504</v>
      </c>
      <c r="DL152">
        <v>0.12521208795848199</v>
      </c>
      <c r="DM152">
        <v>0.54727460061283295</v>
      </c>
      <c r="DN152">
        <v>0.11514605933757301</v>
      </c>
      <c r="DO152">
        <v>0.11867403810301599</v>
      </c>
      <c r="DP152">
        <v>1.41061430540957E-2</v>
      </c>
      <c r="DQ152">
        <v>0.32660966293962201</v>
      </c>
      <c r="DR152">
        <v>0.161961848231682</v>
      </c>
      <c r="DS152">
        <v>0.43229260563212901</v>
      </c>
      <c r="DT152">
        <v>0.36120137314400802</v>
      </c>
      <c r="DU152">
        <v>0.258049940041436</v>
      </c>
      <c r="DV152">
        <v>0.60782418134000604</v>
      </c>
      <c r="DW152">
        <v>0.23208904776779099</v>
      </c>
      <c r="DX152">
        <v>9.2566960927567596E-2</v>
      </c>
      <c r="DY152">
        <v>0.37055975510745498</v>
      </c>
      <c r="DZ152">
        <v>0.39804172663467202</v>
      </c>
      <c r="EA152">
        <v>0.123795715213476</v>
      </c>
      <c r="EB152">
        <v>0.31372572687869998</v>
      </c>
      <c r="EC152">
        <v>0.10581576723439701</v>
      </c>
      <c r="ED152">
        <v>4.0196480211164697E-2</v>
      </c>
      <c r="EE152">
        <v>6.7990648476185994E-2</v>
      </c>
      <c r="EF152">
        <v>0.210433924045383</v>
      </c>
      <c r="EG152">
        <v>0.196868770379417</v>
      </c>
      <c r="EH152">
        <v>0.28039946532410498</v>
      </c>
      <c r="EI152">
        <v>0.101369757344196</v>
      </c>
      <c r="EJ152">
        <v>0.48947964556661699</v>
      </c>
      <c r="EK152">
        <v>0.46124003860144303</v>
      </c>
      <c r="EL152">
        <v>0.13879652361272299</v>
      </c>
      <c r="EM152">
        <v>8.2314594086566106E-2</v>
      </c>
      <c r="EN152">
        <v>0.34136575338145397</v>
      </c>
      <c r="EO152">
        <v>0.26319930746019699</v>
      </c>
      <c r="EP152">
        <v>0.265189993277123</v>
      </c>
      <c r="EQ152">
        <v>2.9253428845486699E-2</v>
      </c>
      <c r="ER152">
        <v>5.54780084994227E-2</v>
      </c>
      <c r="ES152">
        <v>0.157868928894595</v>
      </c>
      <c r="ET152">
        <v>0.19964477188524199</v>
      </c>
      <c r="EU152">
        <v>0.26751207476070799</v>
      </c>
      <c r="EV152">
        <v>0.28342512922905799</v>
      </c>
      <c r="EW152">
        <v>0.33573427675831802</v>
      </c>
      <c r="EX152">
        <v>0.161361117981111</v>
      </c>
      <c r="EY152">
        <v>0.32235787167143998</v>
      </c>
      <c r="EZ152">
        <v>0.10390165392433399</v>
      </c>
      <c r="FA152">
        <v>0.19081033235273401</v>
      </c>
      <c r="FB152">
        <v>0.197488403878986</v>
      </c>
      <c r="FC152">
        <v>8.6416097744027906E-2</v>
      </c>
      <c r="FD152">
        <v>0.33810590434626597</v>
      </c>
      <c r="FE152">
        <v>0.303966374684148</v>
      </c>
      <c r="FF152">
        <v>0.47139080365427299</v>
      </c>
      <c r="FG152">
        <v>4.0532983937081803E-2</v>
      </c>
      <c r="FH152">
        <v>0.117177038062759</v>
      </c>
      <c r="FI152">
        <v>7.8724289506898706E-2</v>
      </c>
      <c r="FJ152" s="2">
        <f t="shared" si="5"/>
        <v>0.24556675532103017</v>
      </c>
      <c r="FK152">
        <v>5.6698192602051403E-2</v>
      </c>
      <c r="FL152">
        <v>9.1808053381780705E-2</v>
      </c>
      <c r="FM152">
        <v>5.0489029196456398E-2</v>
      </c>
      <c r="FN152">
        <v>0.179889241585448</v>
      </c>
      <c r="FO152">
        <v>1.6585495561945499E-2</v>
      </c>
      <c r="FP152">
        <v>8.6106164363607907E-2</v>
      </c>
      <c r="FQ152">
        <v>2.3814649951808001E-2</v>
      </c>
      <c r="FR152">
        <v>7.5220601624062397E-2</v>
      </c>
      <c r="FS152">
        <v>2.4235432189109202E-2</v>
      </c>
      <c r="FT152">
        <v>7.5845431169595204E-2</v>
      </c>
      <c r="FU152">
        <v>3.5057958982870598E-2</v>
      </c>
      <c r="FV152">
        <v>5.05404755022624E-2</v>
      </c>
      <c r="FW152">
        <v>0.12260549482712001</v>
      </c>
      <c r="FX152">
        <v>5.5294547104222297E-2</v>
      </c>
      <c r="FY152">
        <v>7.8887763520824102E-3</v>
      </c>
      <c r="FZ152">
        <v>0.108155845120747</v>
      </c>
      <c r="GA152">
        <v>4.1375734943349098E-2</v>
      </c>
      <c r="GB152">
        <v>2.2357636379488E-2</v>
      </c>
      <c r="GC152">
        <v>5.1091665716029598E-2</v>
      </c>
      <c r="GD152">
        <v>4.7416921107451999E-2</v>
      </c>
      <c r="GE152">
        <v>8.3546727493870404E-2</v>
      </c>
      <c r="GF152">
        <v>3.8667497694054302E-2</v>
      </c>
      <c r="GG152">
        <v>8.4487226392399001E-2</v>
      </c>
      <c r="GH152">
        <v>1.34529793710328E-2</v>
      </c>
      <c r="GI152">
        <v>4.7702552412528201E-2</v>
      </c>
      <c r="GJ152">
        <v>2.9933326190305001E-2</v>
      </c>
      <c r="GK152">
        <v>4.08318467267424E-2</v>
      </c>
      <c r="GL152">
        <v>4.0944146494935801E-2</v>
      </c>
      <c r="GM152">
        <v>9.1881266374463103E-2</v>
      </c>
      <c r="GN152">
        <v>3.4018930574752602E-2</v>
      </c>
      <c r="GO152">
        <v>1.81643884589816E-3</v>
      </c>
      <c r="GP152">
        <v>9.6640941388904694E-2</v>
      </c>
      <c r="GQ152">
        <v>3.50620411763259E-2</v>
      </c>
      <c r="GR152">
        <v>1.7438870158392801E-2</v>
      </c>
      <c r="GS152">
        <v>4.24844075041972E-2</v>
      </c>
      <c r="GT152">
        <v>5.1378940082449899E-2</v>
      </c>
      <c r="GU152">
        <v>2.3205369847315801E-2</v>
      </c>
      <c r="GV152">
        <v>4.0064665986864798E-2</v>
      </c>
      <c r="GW152">
        <v>9.0698935950248097E-2</v>
      </c>
      <c r="GX152">
        <v>0.106018650389677</v>
      </c>
      <c r="GY152">
        <v>0.116072250123545</v>
      </c>
      <c r="GZ152">
        <v>4.3606359149766197E-2</v>
      </c>
      <c r="HA152">
        <v>6.1541288661619002E-2</v>
      </c>
      <c r="HB152">
        <v>5.5066671930970999E-2</v>
      </c>
      <c r="HC152">
        <v>0.11459682496792301</v>
      </c>
      <c r="HD152">
        <v>2.6196643195558301E-2</v>
      </c>
      <c r="HE152">
        <v>3.8953537690935902E-2</v>
      </c>
      <c r="HF152">
        <v>3.1074749088830199E-2</v>
      </c>
      <c r="HG152">
        <v>4.1098256294119603E-2</v>
      </c>
      <c r="HH152">
        <v>3.4935676507079502E-2</v>
      </c>
      <c r="HI152">
        <v>2.6755383879259499E-2</v>
      </c>
      <c r="HJ152">
        <v>3.70639388787889E-2</v>
      </c>
      <c r="HK152">
        <v>3.7069819217192303E-2</v>
      </c>
      <c r="HL152">
        <v>4.2981696610899803E-2</v>
      </c>
      <c r="HM152">
        <v>6.4780707459905107E-2</v>
      </c>
      <c r="HN152">
        <v>7.3292743250107803E-2</v>
      </c>
      <c r="HO152">
        <v>3.23345382450307E-2</v>
      </c>
      <c r="HP152">
        <v>4.6004698954591E-2</v>
      </c>
      <c r="HQ152">
        <v>8.3157961489815496E-2</v>
      </c>
      <c r="HR152">
        <v>6.5356965243159301E-2</v>
      </c>
      <c r="HS152">
        <v>8.5171758281698595E-2</v>
      </c>
      <c r="HT152">
        <v>1.71404248978149E-2</v>
      </c>
      <c r="HU152">
        <v>1.2208891997229999E-2</v>
      </c>
      <c r="HV152">
        <v>4.1812653793486101E-2</v>
      </c>
      <c r="HW152">
        <v>7.7237772642180694E-2</v>
      </c>
      <c r="HX152">
        <v>4.2332421705518403E-2</v>
      </c>
      <c r="HY152">
        <v>4.0503804533707902E-2</v>
      </c>
      <c r="HZ152">
        <v>4.2420453187438902E-2</v>
      </c>
      <c r="IA152">
        <v>1.4514653530846E-2</v>
      </c>
      <c r="IB152">
        <v>4.5347825253113698E-2</v>
      </c>
      <c r="IC152">
        <v>2.4765792007982301E-2</v>
      </c>
      <c r="ID152">
        <v>6.7496820668832794E-2</v>
      </c>
      <c r="IE152">
        <v>2.9075881881665901E-2</v>
      </c>
      <c r="IF152">
        <v>3.3916860069341602E-2</v>
      </c>
      <c r="IG152">
        <v>0.106284913658726</v>
      </c>
      <c r="IH152">
        <v>6.8852922002104494E-2</v>
      </c>
      <c r="II152">
        <v>6.7390246975919096E-2</v>
      </c>
      <c r="IJ152">
        <v>2.6548077347372599E-2</v>
      </c>
      <c r="IK152">
        <v>2.5613318077271199E-2</v>
      </c>
      <c r="IL152">
        <v>1.9414758550558499E-2</v>
      </c>
      <c r="IM152" s="2">
        <f>AVERAGE(FK152:IL152)</f>
        <v>5.2409300882734433E-2</v>
      </c>
    </row>
    <row r="153" spans="1:247" x14ac:dyDescent="0.25">
      <c r="A153">
        <v>152</v>
      </c>
      <c r="B153">
        <v>0.15294037214245801</v>
      </c>
      <c r="C153">
        <v>0.208404359608311</v>
      </c>
      <c r="D153">
        <v>5.4581889203273601E-2</v>
      </c>
      <c r="E153">
        <v>0.91192403373871</v>
      </c>
      <c r="F153">
        <v>1.55809847914095</v>
      </c>
      <c r="G153">
        <v>0.99540954267558002</v>
      </c>
      <c r="H153">
        <v>1.1327013620823201</v>
      </c>
      <c r="I153">
        <v>0.92172482985553505</v>
      </c>
      <c r="J153">
        <v>0.67368921464620002</v>
      </c>
      <c r="K153">
        <v>6.5539027121066101E-2</v>
      </c>
      <c r="L153">
        <v>2.3152220652527302</v>
      </c>
      <c r="M153">
        <v>0.482950638538163</v>
      </c>
      <c r="N153">
        <v>0.61042004588342202</v>
      </c>
      <c r="O153">
        <v>1.2251047376978199</v>
      </c>
      <c r="P153">
        <v>0.60163040121932099</v>
      </c>
      <c r="Q153">
        <v>0.23165610068654699</v>
      </c>
      <c r="R153">
        <v>0.88897243607392995</v>
      </c>
      <c r="S153">
        <v>0.940880228620398</v>
      </c>
      <c r="T153">
        <v>0.553216170191144</v>
      </c>
      <c r="U153">
        <v>2.1435264010908299</v>
      </c>
      <c r="V153">
        <v>0.72582126554668802</v>
      </c>
      <c r="W153">
        <v>0.28916614658137302</v>
      </c>
      <c r="X153">
        <v>1.26560025713588</v>
      </c>
      <c r="Y153">
        <v>1.97442871550416</v>
      </c>
      <c r="Z153">
        <v>0.90904792397031198</v>
      </c>
      <c r="AA153">
        <v>1.29436386330706</v>
      </c>
      <c r="AB153">
        <v>1.5938545612608099</v>
      </c>
      <c r="AC153">
        <v>0.33564904816449997</v>
      </c>
      <c r="AD153">
        <v>9.6561144063728399E-2</v>
      </c>
      <c r="AE153">
        <v>1.1499792933212101</v>
      </c>
      <c r="AF153">
        <v>2.5609628128472998E-2</v>
      </c>
      <c r="AG153">
        <v>6.7894561666159703E-2</v>
      </c>
      <c r="AH153">
        <v>0.66810712047372101</v>
      </c>
      <c r="AI153">
        <v>0.14713147887035999</v>
      </c>
      <c r="AJ153">
        <v>0.77489875494624405</v>
      </c>
      <c r="AK153">
        <v>0.60808541769563595</v>
      </c>
      <c r="AL153">
        <v>1.24969158141869</v>
      </c>
      <c r="AM153">
        <v>0.53045767999937199</v>
      </c>
      <c r="AN153">
        <v>0.24521783171761399</v>
      </c>
      <c r="AO153">
        <v>1.1004618439748399</v>
      </c>
      <c r="AP153">
        <v>0.35412554302562099</v>
      </c>
      <c r="AQ153">
        <v>0.89028175257609699</v>
      </c>
      <c r="AR153">
        <v>0.162298789604023</v>
      </c>
      <c r="AS153">
        <v>0.499906799378597</v>
      </c>
      <c r="AT153">
        <v>0.37015850015748802</v>
      </c>
      <c r="AU153">
        <v>0.46660911726627102</v>
      </c>
      <c r="AV153">
        <v>0.66958321478253202</v>
      </c>
      <c r="AW153">
        <v>0.81146552552420004</v>
      </c>
      <c r="AX153">
        <v>0.68582936529563499</v>
      </c>
      <c r="AY153">
        <v>1.2936388021525</v>
      </c>
      <c r="AZ153">
        <v>0.13284398550858201</v>
      </c>
      <c r="BA153">
        <v>0.119846199766561</v>
      </c>
      <c r="BB153">
        <v>1.11441824038257</v>
      </c>
      <c r="BC153">
        <v>0.85818358585002996</v>
      </c>
      <c r="BD153">
        <v>0.12754425725919299</v>
      </c>
      <c r="BE153">
        <v>1.3150450257908399</v>
      </c>
      <c r="BF153">
        <v>0.73635195424656996</v>
      </c>
      <c r="BG153">
        <v>0.57275776061729</v>
      </c>
      <c r="BH153">
        <v>1.0942315859887699</v>
      </c>
      <c r="BI153">
        <v>6.0141588694095499E-2</v>
      </c>
      <c r="BJ153">
        <v>1.0132365342448699</v>
      </c>
      <c r="BK153">
        <v>0.239802990145768</v>
      </c>
      <c r="BL153">
        <v>0.82522512434385697</v>
      </c>
      <c r="BM153">
        <v>7.7542762797353101E-2</v>
      </c>
      <c r="BN153">
        <v>0.103799662909926</v>
      </c>
      <c r="BO153">
        <v>0.18615899238313399</v>
      </c>
      <c r="BP153">
        <v>1.3236398287108999</v>
      </c>
      <c r="BQ153">
        <v>0.169540570326811</v>
      </c>
      <c r="BR153">
        <v>0.72756306137989302</v>
      </c>
      <c r="BS153">
        <v>0.27814869796667802</v>
      </c>
      <c r="BT153">
        <v>2.00291101060234</v>
      </c>
      <c r="BU153">
        <v>0.114198516600342</v>
      </c>
      <c r="BV153">
        <v>0.88548981153224204</v>
      </c>
      <c r="BW153">
        <v>0.38625222359251998</v>
      </c>
      <c r="BX153">
        <v>0.50690684156025001</v>
      </c>
      <c r="BY153">
        <v>1.1445433670189201E-2</v>
      </c>
      <c r="BZ153">
        <v>2.36410904953713</v>
      </c>
      <c r="CA153">
        <v>0.16176623450880501</v>
      </c>
      <c r="CB153">
        <v>1.1114894266469799</v>
      </c>
      <c r="CC153">
        <v>0.62770767174012698</v>
      </c>
      <c r="CD153">
        <v>0.68256098511618901</v>
      </c>
      <c r="CE153">
        <v>1.0365989768213999</v>
      </c>
      <c r="CF153">
        <v>1.1625863964205201</v>
      </c>
      <c r="CG153" s="2">
        <f t="shared" si="4"/>
        <v>0.74548295287108979</v>
      </c>
      <c r="CH153">
        <v>7.6025310825247702E-2</v>
      </c>
      <c r="CI153">
        <v>6.97562991093124E-2</v>
      </c>
      <c r="CJ153">
        <v>0.35675317856327798</v>
      </c>
      <c r="CK153">
        <v>0.43293447448189298</v>
      </c>
      <c r="CL153">
        <v>0.31420652266579602</v>
      </c>
      <c r="CM153">
        <v>0.10434153131492301</v>
      </c>
      <c r="CN153">
        <v>0.36835697510705601</v>
      </c>
      <c r="CO153">
        <v>1.23054099592494E-2</v>
      </c>
      <c r="CP153">
        <v>0.27320860197818497</v>
      </c>
      <c r="CQ153">
        <v>0.52312100702608499</v>
      </c>
      <c r="CR153">
        <v>0.28936261019540299</v>
      </c>
      <c r="CS153">
        <v>0.24729047390006101</v>
      </c>
      <c r="CT153">
        <v>0.157043227590178</v>
      </c>
      <c r="CU153">
        <v>3.3539575693761897E-2</v>
      </c>
      <c r="CV153">
        <v>0.30373598380425698</v>
      </c>
      <c r="CW153">
        <v>0.40381416236460599</v>
      </c>
      <c r="CX153">
        <v>4.23727036652876E-2</v>
      </c>
      <c r="CY153">
        <v>1.4969714503352501E-2</v>
      </c>
      <c r="CZ153">
        <v>0.21841115069650999</v>
      </c>
      <c r="DA153">
        <v>0.41483128077956899</v>
      </c>
      <c r="DB153">
        <v>4.0724939055975899E-2</v>
      </c>
      <c r="DC153">
        <v>0.35915139941546498</v>
      </c>
      <c r="DD153">
        <v>0.105145480362743</v>
      </c>
      <c r="DE153">
        <v>7.3798903741025407E-2</v>
      </c>
      <c r="DF153">
        <v>0.51203980014889705</v>
      </c>
      <c r="DG153">
        <v>3.1601843902431298E-3</v>
      </c>
      <c r="DH153">
        <v>6.2960008667103703E-2</v>
      </c>
      <c r="DI153">
        <v>0.194304261869475</v>
      </c>
      <c r="DJ153">
        <v>8.2236235997097201E-2</v>
      </c>
      <c r="DK153">
        <v>0.122275285967877</v>
      </c>
      <c r="DL153">
        <v>0.19256479308230701</v>
      </c>
      <c r="DM153">
        <v>0.209956557146114</v>
      </c>
      <c r="DN153">
        <v>0.50242841280657102</v>
      </c>
      <c r="DO153">
        <v>0.38293425544732901</v>
      </c>
      <c r="DP153">
        <v>0.32400230911650202</v>
      </c>
      <c r="DQ153">
        <v>0.231469365789891</v>
      </c>
      <c r="DR153">
        <v>0.108505406683043</v>
      </c>
      <c r="DS153">
        <v>0.19337807634704901</v>
      </c>
      <c r="DT153">
        <v>0.43003347178805701</v>
      </c>
      <c r="DU153">
        <v>0.10776649499844899</v>
      </c>
      <c r="DV153">
        <v>0.37938423220175899</v>
      </c>
      <c r="DW153">
        <v>0.17375168937344199</v>
      </c>
      <c r="DX153">
        <v>0.32875978489945301</v>
      </c>
      <c r="DY153">
        <v>0.43147338370753602</v>
      </c>
      <c r="DZ153">
        <v>0.46815110699163598</v>
      </c>
      <c r="EA153">
        <v>0.17284831088414401</v>
      </c>
      <c r="EB153">
        <v>0.42323856912154301</v>
      </c>
      <c r="EC153">
        <v>9.17637177916623E-2</v>
      </c>
      <c r="ED153">
        <v>7.1533827207364703E-2</v>
      </c>
      <c r="EE153">
        <v>1.1582352903729599E-3</v>
      </c>
      <c r="EF153">
        <v>0.36278511831053201</v>
      </c>
      <c r="EG153">
        <v>0.13073507767302101</v>
      </c>
      <c r="EH153">
        <v>0.53837412648150995</v>
      </c>
      <c r="EI153">
        <v>0.20781920164228601</v>
      </c>
      <c r="EJ153">
        <v>7.0175481171214693E-2</v>
      </c>
      <c r="EK153">
        <v>3.4763428961835798E-2</v>
      </c>
      <c r="EL153">
        <v>8.4576039482231899E-2</v>
      </c>
      <c r="EM153">
        <v>0.24577578741466399</v>
      </c>
      <c r="EN153">
        <v>0.26663663586126601</v>
      </c>
      <c r="EO153">
        <v>0.45421266876315303</v>
      </c>
      <c r="EP153">
        <v>0.26390204014886498</v>
      </c>
      <c r="EQ153">
        <v>0.19342481208065199</v>
      </c>
      <c r="ER153">
        <v>0.27429576882880802</v>
      </c>
      <c r="ES153">
        <v>0.21088928618925601</v>
      </c>
      <c r="ET153">
        <v>0.148714681656749</v>
      </c>
      <c r="EU153">
        <v>0.311833637562764</v>
      </c>
      <c r="EV153">
        <v>0.23872248646278599</v>
      </c>
      <c r="EW153">
        <v>3.9629810651861802E-2</v>
      </c>
      <c r="EX153">
        <v>0.40168608391329302</v>
      </c>
      <c r="EY153">
        <v>8.0502720876035994E-2</v>
      </c>
      <c r="EZ153">
        <v>0.352921895919451</v>
      </c>
      <c r="FA153">
        <v>8.5778155475606896E-2</v>
      </c>
      <c r="FB153">
        <v>0.25929615037767101</v>
      </c>
      <c r="FC153">
        <v>4.4807350055907101E-2</v>
      </c>
      <c r="FD153">
        <v>2.31085604474561E-2</v>
      </c>
      <c r="FE153">
        <v>0.19348282413595999</v>
      </c>
      <c r="FF153">
        <v>9.3214282909931806E-2</v>
      </c>
      <c r="FG153">
        <v>0.120805104118649</v>
      </c>
      <c r="FH153">
        <v>0.21463259185481501</v>
      </c>
      <c r="FI153">
        <v>0.65974996305953304</v>
      </c>
      <c r="FJ153" s="2">
        <f t="shared" si="5"/>
        <v>0.22555663083752378</v>
      </c>
      <c r="FK153">
        <v>4.2200630015368099E-2</v>
      </c>
      <c r="FL153">
        <v>3.9725834380026099E-3</v>
      </c>
      <c r="FM153">
        <v>4.2795252799139698E-2</v>
      </c>
      <c r="FN153">
        <v>4.5682462590852103E-2</v>
      </c>
      <c r="FO153">
        <v>2.4877605816699899E-2</v>
      </c>
      <c r="FP153">
        <v>7.9414277001321004E-2</v>
      </c>
      <c r="FQ153">
        <v>7.9477655452387302E-2</v>
      </c>
      <c r="FR153">
        <v>4.7509929081625102E-2</v>
      </c>
      <c r="FS153">
        <v>5.70254062111357E-2</v>
      </c>
      <c r="FT153">
        <v>0.14376515514840699</v>
      </c>
      <c r="FU153">
        <v>5.2151820940312399E-2</v>
      </c>
      <c r="FV153">
        <v>4.1413816034615601E-2</v>
      </c>
      <c r="FW153">
        <v>2.8138332315899999E-2</v>
      </c>
      <c r="FX153">
        <v>2.5617694410233899E-2</v>
      </c>
      <c r="FY153">
        <v>3.8302291199235401E-2</v>
      </c>
      <c r="FZ153">
        <v>5.4108566831464901E-2</v>
      </c>
      <c r="GA153">
        <v>1.0735943264608E-2</v>
      </c>
      <c r="GB153">
        <v>3.0855562309633901E-2</v>
      </c>
      <c r="GC153">
        <v>5.1186917353888098E-2</v>
      </c>
      <c r="GD153">
        <v>8.2259939884940805E-2</v>
      </c>
      <c r="GE153">
        <v>8.1322019332593105E-3</v>
      </c>
      <c r="GF153">
        <v>5.3611747040743299E-2</v>
      </c>
      <c r="GG153">
        <v>5.4233542013831397E-2</v>
      </c>
      <c r="GH153">
        <v>4.0483736282054303E-2</v>
      </c>
      <c r="GI153">
        <v>0.109694045759673</v>
      </c>
      <c r="GJ153">
        <v>1.19617010753875E-2</v>
      </c>
      <c r="GK153">
        <v>3.4236945339575803E-2</v>
      </c>
      <c r="GL153">
        <v>3.0023629677695E-2</v>
      </c>
      <c r="GM153">
        <v>3.6062040258044701E-3</v>
      </c>
      <c r="GN153">
        <v>5.0489066718458799E-2</v>
      </c>
      <c r="GO153">
        <v>5.6104330209731698E-2</v>
      </c>
      <c r="GP153">
        <v>3.9993423671302201E-2</v>
      </c>
      <c r="GQ153">
        <v>8.4493862109176504E-2</v>
      </c>
      <c r="GR153">
        <v>6.2789523884049098E-2</v>
      </c>
      <c r="GS153">
        <v>6.1102443745435303E-2</v>
      </c>
      <c r="GT153">
        <v>5.8751091958254002E-2</v>
      </c>
      <c r="GU153">
        <v>3.5624707802377698E-2</v>
      </c>
      <c r="GV153">
        <v>4.10219146705499E-2</v>
      </c>
      <c r="GW153">
        <v>5.0415563744413298E-2</v>
      </c>
      <c r="GX153">
        <v>1.36798426417037E-2</v>
      </c>
      <c r="GY153">
        <v>4.9752239370277097E-2</v>
      </c>
      <c r="GZ153">
        <v>4.6991490331223698E-2</v>
      </c>
      <c r="HA153">
        <v>7.6020748354226494E-2</v>
      </c>
      <c r="HB153">
        <v>0.13806040097525901</v>
      </c>
      <c r="HC153">
        <v>8.7888520544959298E-2</v>
      </c>
      <c r="HD153">
        <v>0.12482995580041401</v>
      </c>
      <c r="HE153">
        <v>5.6998275076296998E-2</v>
      </c>
      <c r="HF153">
        <v>3.7970742371140301E-2</v>
      </c>
      <c r="HG153">
        <v>4.8215518006067298E-2</v>
      </c>
      <c r="HH153">
        <v>1.82783846982978E-2</v>
      </c>
      <c r="HI153">
        <v>5.23838510087965E-2</v>
      </c>
      <c r="HJ153">
        <v>1.6430633949474301E-2</v>
      </c>
      <c r="HK153">
        <v>0.13169552177169899</v>
      </c>
      <c r="HL153">
        <v>7.0043217621630099E-2</v>
      </c>
      <c r="HM153">
        <v>2.7282085783363701E-2</v>
      </c>
      <c r="HN153">
        <v>9.7083704019688705E-3</v>
      </c>
      <c r="HO153">
        <v>3.3910566704131798E-2</v>
      </c>
      <c r="HP153">
        <v>4.8202613189921202E-2</v>
      </c>
      <c r="HQ153">
        <v>4.70289632366735E-2</v>
      </c>
      <c r="HR153">
        <v>0.13407129907109</v>
      </c>
      <c r="HS153">
        <v>6.1294338691404299E-2</v>
      </c>
      <c r="HT153">
        <v>4.3483160368848597E-2</v>
      </c>
      <c r="HU153">
        <v>7.9079384325026106E-2</v>
      </c>
      <c r="HV153">
        <v>4.6451724831071697E-2</v>
      </c>
      <c r="HW153">
        <v>3.1308500347215697E-2</v>
      </c>
      <c r="HX153">
        <v>5.9024569840064899E-2</v>
      </c>
      <c r="HY153">
        <v>4.6822994822152499E-2</v>
      </c>
      <c r="HZ153">
        <v>2.9683349424694101E-2</v>
      </c>
      <c r="IA153">
        <v>9.6911703525456402E-2</v>
      </c>
      <c r="IB153">
        <v>1.52117147050137E-2</v>
      </c>
      <c r="IC153">
        <v>9.0983800951609406E-2</v>
      </c>
      <c r="ID153">
        <v>1.3479568549150699E-3</v>
      </c>
      <c r="IE153">
        <v>7.6964025202722997E-2</v>
      </c>
      <c r="IF153">
        <v>5.4341163663646497E-2</v>
      </c>
      <c r="IG153">
        <v>4.81312075156725E-2</v>
      </c>
      <c r="IH153">
        <v>1.1328541772068001E-2</v>
      </c>
      <c r="II153">
        <v>2.3079290928719701E-2</v>
      </c>
      <c r="IJ153">
        <v>1.0206832482692999E-2</v>
      </c>
      <c r="IK153">
        <v>7.8291249662950594E-3</v>
      </c>
      <c r="IL153">
        <v>0.12713620854480001</v>
      </c>
      <c r="IM153" s="2">
        <f>AVERAGE(FK153:IL153)</f>
        <v>5.1229054480428117E-2</v>
      </c>
    </row>
    <row r="154" spans="1:247" x14ac:dyDescent="0.25">
      <c r="A154">
        <v>153</v>
      </c>
      <c r="B154">
        <v>1.57375635123724E-3</v>
      </c>
      <c r="C154">
        <v>0.207189933206404</v>
      </c>
      <c r="D154">
        <v>5.2021261346493201E-2</v>
      </c>
      <c r="E154">
        <v>2.0257684051684599</v>
      </c>
      <c r="F154">
        <v>0.59458309315329005</v>
      </c>
      <c r="G154">
        <v>1.163101283844</v>
      </c>
      <c r="H154">
        <v>0.24999132866027399</v>
      </c>
      <c r="I154">
        <v>0.43282627863428003</v>
      </c>
      <c r="J154">
        <v>1.14069070636118</v>
      </c>
      <c r="K154">
        <v>0.51241307384089996</v>
      </c>
      <c r="L154">
        <v>2.8107984076206601E-3</v>
      </c>
      <c r="M154">
        <v>2.5931713675879999</v>
      </c>
      <c r="N154">
        <v>0.57949176848859096</v>
      </c>
      <c r="O154">
        <v>0.22727821290129199</v>
      </c>
      <c r="P154">
        <v>1.619695816139</v>
      </c>
      <c r="Q154">
        <v>0.938308662321654</v>
      </c>
      <c r="R154">
        <v>0.299037845349229</v>
      </c>
      <c r="S154">
        <v>0.831684662729411</v>
      </c>
      <c r="T154">
        <v>0.47964033030368602</v>
      </c>
      <c r="U154">
        <v>2.0865332265282102</v>
      </c>
      <c r="V154">
        <v>7.5573786091188894E-2</v>
      </c>
      <c r="W154">
        <v>2.0719833803546899</v>
      </c>
      <c r="X154">
        <v>0.69897341862821205</v>
      </c>
      <c r="Y154">
        <v>0.53615630821087701</v>
      </c>
      <c r="Z154">
        <v>0.68953573049655903</v>
      </c>
      <c r="AA154">
        <v>0.440279048480336</v>
      </c>
      <c r="AB154">
        <v>1.0531429338104299</v>
      </c>
      <c r="AC154">
        <v>0.52068316655636204</v>
      </c>
      <c r="AD154">
        <v>0.30933201564656199</v>
      </c>
      <c r="AE154">
        <v>6.2953311058256703E-2</v>
      </c>
      <c r="AF154">
        <v>0.213140880273233</v>
      </c>
      <c r="AG154">
        <v>0.46842340462507898</v>
      </c>
      <c r="AH154">
        <v>0.186861148995106</v>
      </c>
      <c r="AI154">
        <v>5.3246301178719903E-2</v>
      </c>
      <c r="AJ154">
        <v>0.62897552494750197</v>
      </c>
      <c r="AK154">
        <v>0.50601421072380903</v>
      </c>
      <c r="AL154">
        <v>0.79279454782871905</v>
      </c>
      <c r="AM154">
        <v>0.19532923129647201</v>
      </c>
      <c r="AN154">
        <v>0.86153221394495805</v>
      </c>
      <c r="AO154">
        <v>0.32935600035400597</v>
      </c>
      <c r="AP154">
        <v>0.996791340507024</v>
      </c>
      <c r="AQ154">
        <v>0.88707135345176402</v>
      </c>
      <c r="AR154">
        <v>0.301609501295942</v>
      </c>
      <c r="AS154">
        <v>8.2310991282673801E-2</v>
      </c>
      <c r="AT154">
        <v>0.23457039886373801</v>
      </c>
      <c r="AU154">
        <v>1.65862984591111</v>
      </c>
      <c r="AV154">
        <v>0.16408536774997201</v>
      </c>
      <c r="AW154">
        <v>0.963091755177231</v>
      </c>
      <c r="AX154">
        <v>0.96211902056318299</v>
      </c>
      <c r="AY154">
        <v>0.62253809113444403</v>
      </c>
      <c r="AZ154">
        <v>0.88729015516687804</v>
      </c>
      <c r="BA154">
        <v>0.668603403326268</v>
      </c>
      <c r="BB154">
        <v>1.3721553922109599</v>
      </c>
      <c r="BC154">
        <v>9.0021989240769901E-2</v>
      </c>
      <c r="BD154">
        <v>0.133048544486425</v>
      </c>
      <c r="BE154">
        <v>0.70264327358463097</v>
      </c>
      <c r="BF154">
        <v>1.7341032051354199</v>
      </c>
      <c r="BG154">
        <v>2.0796580342069202</v>
      </c>
      <c r="BH154">
        <v>0.55697831212149196</v>
      </c>
      <c r="BI154">
        <v>1.16304180077372</v>
      </c>
      <c r="BJ154">
        <v>0.90356628105623704</v>
      </c>
      <c r="BK154">
        <v>1.17430817010392</v>
      </c>
      <c r="BL154">
        <v>0.52268052523771102</v>
      </c>
      <c r="BM154">
        <v>0.116148149096514</v>
      </c>
      <c r="BN154">
        <v>1.2172877687179E-2</v>
      </c>
      <c r="BO154">
        <v>0.448706653335957</v>
      </c>
      <c r="BP154">
        <v>0.70932029329936397</v>
      </c>
      <c r="BQ154">
        <v>0.88643176348462704</v>
      </c>
      <c r="BR154">
        <v>1.3076319882368701</v>
      </c>
      <c r="BS154">
        <v>1.32383468431327</v>
      </c>
      <c r="BT154">
        <v>0.30744591089446799</v>
      </c>
      <c r="BU154">
        <v>0.710659233315734</v>
      </c>
      <c r="BV154">
        <v>1.23899067304002</v>
      </c>
      <c r="BW154">
        <v>0.69691720350009301</v>
      </c>
      <c r="BX154">
        <v>0.57881977535290896</v>
      </c>
      <c r="BY154">
        <v>0.153981887805544</v>
      </c>
      <c r="BZ154">
        <v>0.88518239033452095</v>
      </c>
      <c r="CA154">
        <v>0.95058314985814196</v>
      </c>
      <c r="CB154">
        <v>5.7898751086261399E-2</v>
      </c>
      <c r="CC154">
        <v>2.5261818075496701E-2</v>
      </c>
      <c r="CD154">
        <v>0.46794514590207997</v>
      </c>
      <c r="CE154">
        <v>1.2869949923927899</v>
      </c>
      <c r="CF154">
        <v>0.34984872044458998</v>
      </c>
      <c r="CG154" s="2">
        <f t="shared" si="4"/>
        <v>0.72308757797456291</v>
      </c>
      <c r="CH154">
        <v>1.6341872450268399E-2</v>
      </c>
      <c r="CI154">
        <v>0.27949067561109298</v>
      </c>
      <c r="CJ154">
        <v>0.190417721031722</v>
      </c>
      <c r="CK154">
        <v>0.276271790498472</v>
      </c>
      <c r="CL154">
        <v>0.24335241729430901</v>
      </c>
      <c r="CM154">
        <v>0.28156017583937099</v>
      </c>
      <c r="CN154">
        <v>0.121966580062874</v>
      </c>
      <c r="CO154">
        <v>1.8401268695022101E-2</v>
      </c>
      <c r="CP154">
        <v>8.4020460474790407E-2</v>
      </c>
      <c r="CQ154">
        <v>0.29798605617103302</v>
      </c>
      <c r="CR154">
        <v>0.104813025425257</v>
      </c>
      <c r="CS154">
        <v>0.42070961449355798</v>
      </c>
      <c r="CT154">
        <v>7.6368950359992693E-2</v>
      </c>
      <c r="CU154">
        <v>0.33129952956976</v>
      </c>
      <c r="CV154">
        <v>7.8930923973167005E-2</v>
      </c>
      <c r="CW154">
        <v>8.3215849712578796E-2</v>
      </c>
      <c r="CX154">
        <v>7.6153141952550102E-2</v>
      </c>
      <c r="CY154">
        <v>0.25268674017746201</v>
      </c>
      <c r="CZ154">
        <v>7.35325457643973E-2</v>
      </c>
      <c r="DA154">
        <v>0.15185964627432799</v>
      </c>
      <c r="DB154">
        <v>0.37705857346272997</v>
      </c>
      <c r="DC154">
        <v>4.5062728290733399E-2</v>
      </c>
      <c r="DD154">
        <v>0.29581383716264797</v>
      </c>
      <c r="DE154">
        <v>0.381150151658324</v>
      </c>
      <c r="DF154">
        <v>0.25338708269670401</v>
      </c>
      <c r="DG154">
        <v>0.292983830108132</v>
      </c>
      <c r="DH154">
        <v>0.48556211204740302</v>
      </c>
      <c r="DI154">
        <v>9.8894157155989607E-2</v>
      </c>
      <c r="DJ154">
        <v>0.51860962722189596</v>
      </c>
      <c r="DK154">
        <v>4.7557988370832104E-3</v>
      </c>
      <c r="DL154">
        <v>0.170321411898012</v>
      </c>
      <c r="DM154">
        <v>1.1195418405623299E-2</v>
      </c>
      <c r="DN154">
        <v>0.14895411708053799</v>
      </c>
      <c r="DO154">
        <v>0.367234439849422</v>
      </c>
      <c r="DP154">
        <v>0.27922951478957903</v>
      </c>
      <c r="DQ154">
        <v>0.256846217896678</v>
      </c>
      <c r="DR154">
        <v>0.10403353037342</v>
      </c>
      <c r="DS154">
        <v>0.52938925176766605</v>
      </c>
      <c r="DT154">
        <v>0.29231519834979403</v>
      </c>
      <c r="DU154">
        <v>0.15365220376095201</v>
      </c>
      <c r="DV154">
        <v>0.12956812209657001</v>
      </c>
      <c r="DW154">
        <v>0.13234766688098101</v>
      </c>
      <c r="DX154">
        <v>0.67284084703328595</v>
      </c>
      <c r="DY154">
        <v>0.15876103742266701</v>
      </c>
      <c r="DZ154">
        <v>1.00091224574393E-2</v>
      </c>
      <c r="EA154">
        <v>0.14573345034683699</v>
      </c>
      <c r="EB154">
        <v>0.44647503826325702</v>
      </c>
      <c r="EC154">
        <v>0.372899160033966</v>
      </c>
      <c r="ED154">
        <v>6.8557373600680399E-2</v>
      </c>
      <c r="EE154">
        <v>0.19854390040977599</v>
      </c>
      <c r="EF154">
        <v>0.23296877238115599</v>
      </c>
      <c r="EG154">
        <v>7.13280395467457E-2</v>
      </c>
      <c r="EH154">
        <v>0.35872868587639001</v>
      </c>
      <c r="EI154">
        <v>0.39888287697552899</v>
      </c>
      <c r="EJ154">
        <v>0.430479518938511</v>
      </c>
      <c r="EK154">
        <v>0.184819332014895</v>
      </c>
      <c r="EL154">
        <v>0.28392915771395399</v>
      </c>
      <c r="EM154">
        <v>0.19596270771494401</v>
      </c>
      <c r="EN154">
        <v>0.13457208354001601</v>
      </c>
      <c r="EO154">
        <v>0.21002330451262199</v>
      </c>
      <c r="EP154">
        <v>0.24127894588962301</v>
      </c>
      <c r="EQ154">
        <v>0.37892336868582799</v>
      </c>
      <c r="ER154">
        <v>0.150107838470706</v>
      </c>
      <c r="ES154">
        <v>0.13217718261903899</v>
      </c>
      <c r="ET154">
        <v>0.175059055576508</v>
      </c>
      <c r="EU154">
        <v>0.238794635254478</v>
      </c>
      <c r="EV154">
        <v>0.14557379244311699</v>
      </c>
      <c r="EW154">
        <v>0.44024576143224797</v>
      </c>
      <c r="EX154">
        <v>0.23250637714549</v>
      </c>
      <c r="EY154">
        <v>7.2369124612498004E-2</v>
      </c>
      <c r="EZ154">
        <v>0.36983092854895799</v>
      </c>
      <c r="FA154">
        <v>9.0894157615918306E-2</v>
      </c>
      <c r="FB154">
        <v>0.46739041963118699</v>
      </c>
      <c r="FC154">
        <v>0.19771705219650099</v>
      </c>
      <c r="FD154">
        <v>0.402393025742869</v>
      </c>
      <c r="FE154">
        <v>9.6594971168563207E-2</v>
      </c>
      <c r="FF154">
        <v>0.21513489364473901</v>
      </c>
      <c r="FG154">
        <v>5.6543456366831002E-2</v>
      </c>
      <c r="FH154">
        <v>0.379154760749492</v>
      </c>
      <c r="FI154">
        <v>2.3760500640606599E-2</v>
      </c>
      <c r="FJ154" s="2">
        <f t="shared" si="5"/>
        <v>0.22337135793550952</v>
      </c>
      <c r="FK154">
        <v>2.1504342218207999E-2</v>
      </c>
      <c r="FL154">
        <v>6.0876539599181302E-2</v>
      </c>
      <c r="FM154">
        <v>5.1886110451976601E-2</v>
      </c>
      <c r="FN154">
        <v>7.6767193184279506E-2</v>
      </c>
      <c r="FO154">
        <v>2.2484358785761299E-2</v>
      </c>
      <c r="FP154">
        <v>3.0355217553331398E-2</v>
      </c>
      <c r="FQ154">
        <v>5.3521617524837098E-2</v>
      </c>
      <c r="FR154">
        <v>7.3054864583513299E-3</v>
      </c>
      <c r="FS154">
        <v>4.7861549719535601E-2</v>
      </c>
      <c r="FT154">
        <v>7.0759234487515296E-2</v>
      </c>
      <c r="FU154">
        <v>2.4912261881431998E-2</v>
      </c>
      <c r="FV154">
        <v>5.7243221230769199E-2</v>
      </c>
      <c r="FW154">
        <v>1.7405721098645001E-2</v>
      </c>
      <c r="FX154">
        <v>4.7061269032446097E-2</v>
      </c>
      <c r="FY154">
        <v>2.2724107016607702E-2</v>
      </c>
      <c r="FZ154">
        <v>3.4037122080272E-2</v>
      </c>
      <c r="GA154">
        <v>1.9625193047795302E-2</v>
      </c>
      <c r="GB154">
        <v>4.8073315624736497E-2</v>
      </c>
      <c r="GC154">
        <v>1.1141783881556001E-2</v>
      </c>
      <c r="GD154">
        <v>6.7871012381026594E-2</v>
      </c>
      <c r="GE154">
        <v>5.0396762516354603E-2</v>
      </c>
      <c r="GF154">
        <v>4.0522798139568897E-2</v>
      </c>
      <c r="GG154">
        <v>5.5262083874161302E-2</v>
      </c>
      <c r="GH154">
        <v>5.2027375206222498E-2</v>
      </c>
      <c r="GI154">
        <v>3.2762942852521501E-2</v>
      </c>
      <c r="GJ154">
        <v>9.3125701674021705E-2</v>
      </c>
      <c r="GK154">
        <v>7.4576719712714706E-2</v>
      </c>
      <c r="GL154">
        <v>2.6975242206773602E-2</v>
      </c>
      <c r="GM154">
        <v>8.0457348826936906E-2</v>
      </c>
      <c r="GN154">
        <v>1.1759789847077299E-3</v>
      </c>
      <c r="GO154">
        <v>1.4824189983191001E-2</v>
      </c>
      <c r="GP154">
        <v>2.8773505724178201E-2</v>
      </c>
      <c r="GQ154">
        <v>6.7716133235077497E-2</v>
      </c>
      <c r="GR154">
        <v>7.1422886228515794E-2</v>
      </c>
      <c r="GS154">
        <v>7.0427111801858705E-2</v>
      </c>
      <c r="GT154">
        <v>7.2316327684290402E-2</v>
      </c>
      <c r="GU154">
        <v>3.4568094365080601E-3</v>
      </c>
      <c r="GV154">
        <v>6.1929844152404302E-2</v>
      </c>
      <c r="GW154">
        <v>7.2521523687943401E-2</v>
      </c>
      <c r="GX154">
        <v>3.1019839999969798E-2</v>
      </c>
      <c r="GY154">
        <v>4.35302481157952E-2</v>
      </c>
      <c r="GZ154">
        <v>1.8674562962193501E-2</v>
      </c>
      <c r="HA154">
        <v>9.5623105463869207E-2</v>
      </c>
      <c r="HB154">
        <v>1.75983751523974E-2</v>
      </c>
      <c r="HC154">
        <v>2.9430858160185501E-2</v>
      </c>
      <c r="HD154">
        <v>6.79123039911462E-2</v>
      </c>
      <c r="HE154">
        <v>7.2567464906017703E-2</v>
      </c>
      <c r="HF154">
        <v>7.2647113313536599E-2</v>
      </c>
      <c r="HG154">
        <v>2.4523693997763898E-2</v>
      </c>
      <c r="HH154">
        <v>1.0199682650503499E-3</v>
      </c>
      <c r="HI154">
        <v>7.4555215111675302E-2</v>
      </c>
      <c r="HJ154">
        <v>4.01698394228378E-4</v>
      </c>
      <c r="HK154">
        <v>6.7465152575207396E-2</v>
      </c>
      <c r="HL154">
        <v>8.2663896572793702E-2</v>
      </c>
      <c r="HM154">
        <v>5.3877012739132098E-2</v>
      </c>
      <c r="HN154">
        <v>5.5310532293299401E-2</v>
      </c>
      <c r="HO154">
        <v>4.64873977046679E-2</v>
      </c>
      <c r="HP154">
        <v>5.2238909505848301E-2</v>
      </c>
      <c r="HQ154">
        <v>2.8138614693995902E-2</v>
      </c>
      <c r="HR154">
        <v>7.4601267400803806E-2</v>
      </c>
      <c r="HS154">
        <v>4.53427113901613E-2</v>
      </c>
      <c r="HT154">
        <v>7.9951260468684393E-2</v>
      </c>
      <c r="HU154">
        <v>6.5932370082081193E-2</v>
      </c>
      <c r="HV154">
        <v>4.2574489788771798E-2</v>
      </c>
      <c r="HW154">
        <v>5.0095526058283003E-3</v>
      </c>
      <c r="HX154">
        <v>2.83586187136315E-2</v>
      </c>
      <c r="HY154">
        <v>0.107088664897179</v>
      </c>
      <c r="HZ154">
        <v>0.12830373376750101</v>
      </c>
      <c r="IA154">
        <v>2.3084800411472199E-2</v>
      </c>
      <c r="IB154">
        <v>1.50085170881264E-3</v>
      </c>
      <c r="IC154">
        <v>8.2836843437554195E-2</v>
      </c>
      <c r="ID154">
        <v>3.2376811626475599E-2</v>
      </c>
      <c r="IE154">
        <v>4.0230105340213498E-2</v>
      </c>
      <c r="IF154">
        <v>3.5944490787086801E-2</v>
      </c>
      <c r="IG154">
        <v>4.6156905384288197E-2</v>
      </c>
      <c r="IH154">
        <v>2.3277512265600899E-2</v>
      </c>
      <c r="II154">
        <v>2.4233831033429E-2</v>
      </c>
      <c r="IJ154">
        <v>2.3003902786843201E-2</v>
      </c>
      <c r="IK154">
        <v>4.0195749305376199E-2</v>
      </c>
      <c r="IL154">
        <v>2.8126324966661301E-2</v>
      </c>
      <c r="IM154" s="2">
        <f>AVERAGE(FK154:IL154)</f>
        <v>4.5973808815918032E-2</v>
      </c>
    </row>
    <row r="155" spans="1:247" x14ac:dyDescent="0.25">
      <c r="A155">
        <v>154</v>
      </c>
      <c r="B155">
        <v>0.21438196603260501</v>
      </c>
      <c r="C155">
        <v>0.20662459084144999</v>
      </c>
      <c r="D155">
        <v>5.4366480650575803E-2</v>
      </c>
      <c r="E155">
        <v>0.59262869655703498</v>
      </c>
      <c r="F155">
        <v>0.77842818662792601</v>
      </c>
      <c r="G155">
        <v>1.05305032569932</v>
      </c>
      <c r="H155">
        <v>0.65016273254484103</v>
      </c>
      <c r="I155">
        <v>0.537271646955362</v>
      </c>
      <c r="J155">
        <v>1.4561474397849401</v>
      </c>
      <c r="K155">
        <v>0.65894277197956397</v>
      </c>
      <c r="L155">
        <v>0.62651577003723102</v>
      </c>
      <c r="M155">
        <v>1.65075277535195</v>
      </c>
      <c r="N155">
        <v>9.05477440701183E-2</v>
      </c>
      <c r="O155">
        <v>1.24073434932919</v>
      </c>
      <c r="P155">
        <v>1.2888499795571</v>
      </c>
      <c r="Q155">
        <v>0.224667416928967</v>
      </c>
      <c r="R155">
        <v>4.5796582098827096E-3</v>
      </c>
      <c r="S155">
        <v>0.14400303902063699</v>
      </c>
      <c r="T155">
        <v>5.0137046459712002E-2</v>
      </c>
      <c r="U155">
        <v>0.164577323725622</v>
      </c>
      <c r="V155">
        <v>0.219881545504925</v>
      </c>
      <c r="W155">
        <v>0.44170014252043899</v>
      </c>
      <c r="X155">
        <v>0.49288463386237003</v>
      </c>
      <c r="Y155">
        <v>1.1900937915324299</v>
      </c>
      <c r="Z155">
        <v>1.4285283092228001</v>
      </c>
      <c r="AA155">
        <v>1.0635689326468001</v>
      </c>
      <c r="AB155">
        <v>1.3825667744279699</v>
      </c>
      <c r="AC155">
        <v>1.9388697116945901</v>
      </c>
      <c r="AD155">
        <v>0.34824400480641499</v>
      </c>
      <c r="AE155">
        <v>0.269197706022336</v>
      </c>
      <c r="AF155">
        <v>0.67624766138510894</v>
      </c>
      <c r="AG155">
        <v>0.54849154454561999</v>
      </c>
      <c r="AH155">
        <v>0.869369327831648</v>
      </c>
      <c r="AI155">
        <v>6.0498032700575504E-3</v>
      </c>
      <c r="AJ155">
        <v>0.74748042086533295</v>
      </c>
      <c r="AK155">
        <v>0.95145325397429503</v>
      </c>
      <c r="AL155">
        <v>0.80287202450133199</v>
      </c>
      <c r="AM155">
        <v>0.58643284358060399</v>
      </c>
      <c r="AN155">
        <v>0.24968408034768799</v>
      </c>
      <c r="AO155">
        <v>2.1680268400778102</v>
      </c>
      <c r="AP155">
        <v>1.43381695005579</v>
      </c>
      <c r="AQ155">
        <v>0.22609407627577799</v>
      </c>
      <c r="AR155">
        <v>2.03914513630962</v>
      </c>
      <c r="AS155">
        <v>0.846288432222425</v>
      </c>
      <c r="AT155">
        <v>1.1807407973297199</v>
      </c>
      <c r="AU155">
        <v>0.37553949793425101</v>
      </c>
      <c r="AV155">
        <v>0.44128589860346601</v>
      </c>
      <c r="AW155">
        <v>1.3445997418992801</v>
      </c>
      <c r="AX155">
        <v>0.193619338639655</v>
      </c>
      <c r="AY155">
        <v>0.25166584302415601</v>
      </c>
      <c r="AZ155">
        <v>1.2332847723621401</v>
      </c>
      <c r="BA155">
        <v>0.18052914044347901</v>
      </c>
      <c r="BB155">
        <v>0.50038508098914103</v>
      </c>
      <c r="BC155">
        <v>0.10384838377349701</v>
      </c>
      <c r="BD155">
        <v>1.7178578221887</v>
      </c>
      <c r="BE155">
        <v>6.1454341074314897E-2</v>
      </c>
      <c r="BF155">
        <v>0.31834093416354098</v>
      </c>
      <c r="BG155">
        <v>0.71027298541254003</v>
      </c>
      <c r="BH155">
        <v>0.14892713608261901</v>
      </c>
      <c r="BI155">
        <v>0.62164355124481097</v>
      </c>
      <c r="BJ155">
        <v>1.78057423590175</v>
      </c>
      <c r="BK155">
        <v>1.32534411055816</v>
      </c>
      <c r="BL155">
        <v>9.3439841182211894E-2</v>
      </c>
      <c r="BM155">
        <v>0.88507507453728496</v>
      </c>
      <c r="BN155">
        <v>0.11362660472075101</v>
      </c>
      <c r="BO155">
        <v>0.23378840624284999</v>
      </c>
      <c r="BP155">
        <v>0.88513094700650996</v>
      </c>
      <c r="BQ155">
        <v>0.57105645245522196</v>
      </c>
      <c r="BR155">
        <v>9.2407460349049203E-2</v>
      </c>
      <c r="BS155">
        <v>1.19679288964189</v>
      </c>
      <c r="BT155">
        <v>0.59771882791457798</v>
      </c>
      <c r="BU155">
        <v>1.0616571825591901</v>
      </c>
      <c r="BV155">
        <v>0.813736376706646</v>
      </c>
      <c r="BW155">
        <v>1.0302199478518701</v>
      </c>
      <c r="BX155">
        <v>0.12593792176643301</v>
      </c>
      <c r="BY155">
        <v>0.86802288155310803</v>
      </c>
      <c r="BZ155">
        <v>0.108907242545347</v>
      </c>
      <c r="CA155">
        <v>0.42737729419451598</v>
      </c>
      <c r="CB155">
        <v>0.33500922935460598</v>
      </c>
      <c r="CC155">
        <v>0.33258290522654299</v>
      </c>
      <c r="CD155">
        <v>0.43795748250482702</v>
      </c>
      <c r="CE155">
        <v>0.45122158516746003</v>
      </c>
      <c r="CF155">
        <v>8.2031880630693402E-2</v>
      </c>
      <c r="CG155" s="2">
        <f t="shared" si="4"/>
        <v>0.69215746120075483</v>
      </c>
      <c r="CH155">
        <v>0.24149247467433599</v>
      </c>
      <c r="CI155">
        <v>9.6922213942470997E-2</v>
      </c>
      <c r="CJ155">
        <v>0.32345146348070902</v>
      </c>
      <c r="CK155">
        <v>0.217558971185905</v>
      </c>
      <c r="CL155">
        <v>0.133754190377084</v>
      </c>
      <c r="CM155">
        <v>0.40455399568471001</v>
      </c>
      <c r="CN155">
        <v>0.313801829761781</v>
      </c>
      <c r="CO155">
        <v>8.9000579784082906E-2</v>
      </c>
      <c r="CP155">
        <v>5.4799699346138299E-2</v>
      </c>
      <c r="CQ155">
        <v>7.1555498253651501E-3</v>
      </c>
      <c r="CR155">
        <v>1.0587835767858E-2</v>
      </c>
      <c r="CS155">
        <v>0.23843975674475401</v>
      </c>
      <c r="CT155">
        <v>0.288581060005978</v>
      </c>
      <c r="CU155">
        <v>0.23185916610718299</v>
      </c>
      <c r="CV155">
        <v>0.332151562100725</v>
      </c>
      <c r="CW155">
        <v>0.13921545725489301</v>
      </c>
      <c r="CX155">
        <v>1.1962355979541199E-3</v>
      </c>
      <c r="CY155">
        <v>4.7452264442787599E-2</v>
      </c>
      <c r="CZ155">
        <v>0.11281170289767201</v>
      </c>
      <c r="DA155">
        <v>0.14504607114366599</v>
      </c>
      <c r="DB155">
        <v>0.49915063697443002</v>
      </c>
      <c r="DC155">
        <v>0.34806428758530999</v>
      </c>
      <c r="DD155">
        <v>0.29958611304088201</v>
      </c>
      <c r="DE155">
        <v>0.45881671813854502</v>
      </c>
      <c r="DF155">
        <v>0.33280056696438198</v>
      </c>
      <c r="DG155">
        <v>9.1351442999077895E-2</v>
      </c>
      <c r="DH155">
        <v>0.113690440128721</v>
      </c>
      <c r="DI155">
        <v>0.30094868012345599</v>
      </c>
      <c r="DJ155">
        <v>0.20961058757237599</v>
      </c>
      <c r="DK155">
        <v>0.124404929291158</v>
      </c>
      <c r="DL155">
        <v>0.37561778906302301</v>
      </c>
      <c r="DM155">
        <v>0.154815509865568</v>
      </c>
      <c r="DN155">
        <v>0.17082126349075599</v>
      </c>
      <c r="DO155">
        <v>0.296914616176159</v>
      </c>
      <c r="DP155">
        <v>0.361045455002381</v>
      </c>
      <c r="DQ155">
        <v>0.68958326275890502</v>
      </c>
      <c r="DR155">
        <v>0.504515364400693</v>
      </c>
      <c r="DS155">
        <v>0.34286895774479997</v>
      </c>
      <c r="DT155">
        <v>0.14483778642488701</v>
      </c>
      <c r="DU155">
        <v>4.0417380724307103E-2</v>
      </c>
      <c r="DV155">
        <v>7.7101336769205497E-2</v>
      </c>
      <c r="DW155">
        <v>0.26667094972365502</v>
      </c>
      <c r="DX155">
        <v>0.476770093277812</v>
      </c>
      <c r="DY155">
        <v>0.218983685701644</v>
      </c>
      <c r="DZ155">
        <v>2.6127323656872401E-2</v>
      </c>
      <c r="EA155">
        <v>0.27451231190880598</v>
      </c>
      <c r="EB155">
        <v>0.143777239874115</v>
      </c>
      <c r="EC155">
        <v>0.53180885787811805</v>
      </c>
      <c r="ED155">
        <v>2.4587382207869501E-2</v>
      </c>
      <c r="EE155">
        <v>0.21423022608182901</v>
      </c>
      <c r="EF155">
        <v>0.20158342723727901</v>
      </c>
      <c r="EG155">
        <v>0.159816441900096</v>
      </c>
      <c r="EH155">
        <v>0.43681326376526203</v>
      </c>
      <c r="EI155">
        <v>3.5681587869351897E-2</v>
      </c>
      <c r="EJ155">
        <v>5.7319473514484499E-2</v>
      </c>
      <c r="EK155">
        <v>0.36446113191243301</v>
      </c>
      <c r="EL155">
        <v>6.6320235268080299E-2</v>
      </c>
      <c r="EM155">
        <v>0.36604291899774599</v>
      </c>
      <c r="EN155">
        <v>6.1998491492763701E-2</v>
      </c>
      <c r="EO155">
        <v>0.119504047966746</v>
      </c>
      <c r="EP155">
        <v>6.1706801895753199E-2</v>
      </c>
      <c r="EQ155">
        <v>9.9858602160941598E-2</v>
      </c>
      <c r="ER155">
        <v>0.38296619497717299</v>
      </c>
      <c r="ES155">
        <v>0.37414648078620899</v>
      </c>
      <c r="ET155">
        <v>0.28740267551704002</v>
      </c>
      <c r="EU155">
        <v>0.49890580533501</v>
      </c>
      <c r="EV155">
        <v>0.11074258259569</v>
      </c>
      <c r="EW155">
        <v>0.27002053330737702</v>
      </c>
      <c r="EX155">
        <v>0.207039849164916</v>
      </c>
      <c r="EY155">
        <v>0.175642725099145</v>
      </c>
      <c r="EZ155">
        <v>0.28671228045472902</v>
      </c>
      <c r="FA155">
        <v>0.12662159136013901</v>
      </c>
      <c r="FB155">
        <v>0.182254644292317</v>
      </c>
      <c r="FC155">
        <v>9.7378324312665798E-3</v>
      </c>
      <c r="FD155">
        <v>9.2859958610327399E-3</v>
      </c>
      <c r="FE155">
        <v>1.48341720093014E-2</v>
      </c>
      <c r="FF155">
        <v>0.19857414450590899</v>
      </c>
      <c r="FG155">
        <v>0.273219288571182</v>
      </c>
      <c r="FH155">
        <v>0.41343581943614799</v>
      </c>
      <c r="FI155">
        <v>0.28063233502372098</v>
      </c>
      <c r="FJ155" s="2">
        <f t="shared" si="5"/>
        <v>0.22096930812981297</v>
      </c>
      <c r="FK155">
        <v>4.3859403212419198E-2</v>
      </c>
      <c r="FL155">
        <v>1.02707147499893E-2</v>
      </c>
      <c r="FM155">
        <v>4.1357454807425302E-2</v>
      </c>
      <c r="FN155">
        <v>6.7039001318226293E-2</v>
      </c>
      <c r="FO155">
        <v>2.3621228895594499E-2</v>
      </c>
      <c r="FP155">
        <v>3.4286010713438397E-2</v>
      </c>
      <c r="FQ155">
        <v>3.3791943703458602E-2</v>
      </c>
      <c r="FR155">
        <v>4.1406451918400901E-2</v>
      </c>
      <c r="FS155">
        <v>3.06491724014877E-2</v>
      </c>
      <c r="FT155">
        <v>4.1119679304777099E-2</v>
      </c>
      <c r="FU155">
        <v>1.9165664734600098E-2</v>
      </c>
      <c r="FV155">
        <v>5.8907776667634498E-2</v>
      </c>
      <c r="FW155">
        <v>4.5431140607810699E-2</v>
      </c>
      <c r="FX155">
        <v>4.8359950050918803E-2</v>
      </c>
      <c r="FY155">
        <v>5.32353132802343E-2</v>
      </c>
      <c r="FZ155">
        <v>8.36744385768389E-2</v>
      </c>
      <c r="GA155">
        <v>6.8581411548257996E-3</v>
      </c>
      <c r="GB155">
        <v>3.8666463581200301E-2</v>
      </c>
      <c r="GC155">
        <v>1.7569176923022199E-2</v>
      </c>
      <c r="GD155">
        <v>3.6779709048821302E-2</v>
      </c>
      <c r="GE155">
        <v>7.4538511761682996E-2</v>
      </c>
      <c r="GF155">
        <v>3.5608905020167503E-2</v>
      </c>
      <c r="GG155">
        <v>3.3751035759027999E-2</v>
      </c>
      <c r="GH155">
        <v>4.9054706665860502E-2</v>
      </c>
      <c r="GI155">
        <v>1.8047135052451199E-2</v>
      </c>
      <c r="GJ155">
        <v>4.8331180552408801E-2</v>
      </c>
      <c r="GK155">
        <v>1.6168495680533499E-2</v>
      </c>
      <c r="GL155">
        <v>4.2098971299612202E-2</v>
      </c>
      <c r="GM155">
        <v>2.32674290500221E-2</v>
      </c>
      <c r="GN155">
        <v>1.4483879703008899E-2</v>
      </c>
      <c r="GO155">
        <v>8.55002707785468E-2</v>
      </c>
      <c r="GP155">
        <v>4.9656974627462602E-2</v>
      </c>
      <c r="GQ155">
        <v>5.1576981022773902E-2</v>
      </c>
      <c r="GR155">
        <v>6.5019154415743102E-2</v>
      </c>
      <c r="GS155">
        <v>7.3434845208010094E-2</v>
      </c>
      <c r="GT155">
        <v>0.131981376595215</v>
      </c>
      <c r="GU155">
        <v>2.57980629989117E-2</v>
      </c>
      <c r="GV155">
        <v>3.5991835211573099E-2</v>
      </c>
      <c r="GW155">
        <v>2.1393203686779501E-2</v>
      </c>
      <c r="GX155">
        <v>1.20029767523513E-2</v>
      </c>
      <c r="GY155">
        <v>5.1151966373237601E-2</v>
      </c>
      <c r="GZ155">
        <v>3.42466426705215E-2</v>
      </c>
      <c r="HA155">
        <v>6.7846009948452898E-2</v>
      </c>
      <c r="HB155">
        <v>4.41077503698507E-2</v>
      </c>
      <c r="HC155">
        <v>2.7097538649528199E-2</v>
      </c>
      <c r="HD155">
        <v>2.6452849041234999E-2</v>
      </c>
      <c r="HE155">
        <v>7.8107425616332798E-2</v>
      </c>
      <c r="HF155">
        <v>9.9382647912108699E-2</v>
      </c>
      <c r="HG155">
        <v>3.1783484243357901E-3</v>
      </c>
      <c r="HH155">
        <v>0.120550189628501</v>
      </c>
      <c r="HI155">
        <v>3.1369383778617699E-2</v>
      </c>
      <c r="HJ155">
        <v>2.3434133190993502E-2</v>
      </c>
      <c r="HK155">
        <v>7.5700958251940897E-2</v>
      </c>
      <c r="HL155">
        <v>3.9786729220511297E-2</v>
      </c>
      <c r="HM155">
        <v>9.8169517611403408E-3</v>
      </c>
      <c r="HN155">
        <v>5.2321596155902803E-2</v>
      </c>
      <c r="HO155">
        <v>4.2887176529477801E-2</v>
      </c>
      <c r="HP155">
        <v>7.01766572517349E-2</v>
      </c>
      <c r="HQ155">
        <v>8.3161318022737796E-2</v>
      </c>
      <c r="HR155">
        <v>3.05818483053805E-2</v>
      </c>
      <c r="HS155">
        <v>2.71832746149656E-2</v>
      </c>
      <c r="HT155">
        <v>6.57928392036361E-3</v>
      </c>
      <c r="HU155">
        <v>0.103161957421709</v>
      </c>
      <c r="HV155">
        <v>7.4945432234447495E-2</v>
      </c>
      <c r="HW155">
        <v>6.0588648208521299E-2</v>
      </c>
      <c r="HX155">
        <v>0.14322781489037301</v>
      </c>
      <c r="HY155">
        <v>8.9994717077413106E-2</v>
      </c>
      <c r="HZ155">
        <v>8.8940861407676597E-2</v>
      </c>
      <c r="IA155">
        <v>1.233057986977E-2</v>
      </c>
      <c r="IB155">
        <v>2.57769262119752E-2</v>
      </c>
      <c r="IC155">
        <v>4.89440531043853E-2</v>
      </c>
      <c r="ID155">
        <v>4.4467822952854702E-2</v>
      </c>
      <c r="IE155">
        <v>3.2487812049064601E-4</v>
      </c>
      <c r="IF155">
        <v>2.0258657922004999E-2</v>
      </c>
      <c r="IG155">
        <v>2.4540960743350299E-2</v>
      </c>
      <c r="IH155">
        <v>4.1379390037701302E-2</v>
      </c>
      <c r="II155">
        <v>3.5316578114741801E-2</v>
      </c>
      <c r="IJ155">
        <v>8.3934649000479894E-2</v>
      </c>
      <c r="IK155">
        <v>0.111122149304706</v>
      </c>
      <c r="IL155">
        <v>2.9364995805671999E-2</v>
      </c>
      <c r="IM155" s="2">
        <f>AVERAGE(FK155:IL155)</f>
        <v>4.7093706494492613E-2</v>
      </c>
    </row>
    <row r="156" spans="1:247" x14ac:dyDescent="0.25">
      <c r="A156">
        <v>155</v>
      </c>
      <c r="B156">
        <v>2.7819796613858899E-2</v>
      </c>
      <c r="C156">
        <v>0.21105241541265099</v>
      </c>
      <c r="D156">
        <v>4.2742974573703699E-2</v>
      </c>
      <c r="E156">
        <v>0.86448846286168901</v>
      </c>
      <c r="F156">
        <v>0.67862605567018297</v>
      </c>
      <c r="G156">
        <v>0.16026253045134101</v>
      </c>
      <c r="H156">
        <v>0.99377785182492695</v>
      </c>
      <c r="I156">
        <v>0.18702195139261901</v>
      </c>
      <c r="J156">
        <v>0.98498309242484305</v>
      </c>
      <c r="K156">
        <v>1.1258437676451001</v>
      </c>
      <c r="L156">
        <v>0.71981791048908095</v>
      </c>
      <c r="M156">
        <v>2.2786403851842798</v>
      </c>
      <c r="N156">
        <v>0.91089685702637402</v>
      </c>
      <c r="O156">
        <v>0.43213231447844802</v>
      </c>
      <c r="P156">
        <v>0.16273344925516101</v>
      </c>
      <c r="Q156">
        <v>0.261110165832174</v>
      </c>
      <c r="R156">
        <v>0.63449444670842803</v>
      </c>
      <c r="S156">
        <v>2.3395716680791899E-2</v>
      </c>
      <c r="T156">
        <v>0.47423939362481898</v>
      </c>
      <c r="U156">
        <v>1.4851197920258999E-2</v>
      </c>
      <c r="V156">
        <v>0.121781602277677</v>
      </c>
      <c r="W156">
        <v>0.84262471803954897</v>
      </c>
      <c r="X156">
        <v>4.6200443037260001E-2</v>
      </c>
      <c r="Y156">
        <v>0.58673365766652097</v>
      </c>
      <c r="Z156">
        <v>0.202552698555199</v>
      </c>
      <c r="AA156">
        <v>0.62441695061096802</v>
      </c>
      <c r="AB156">
        <v>0.39093678219171002</v>
      </c>
      <c r="AC156">
        <v>0.23470321563665</v>
      </c>
      <c r="AD156">
        <v>2.2852505148734799</v>
      </c>
      <c r="AE156">
        <v>2.35439846558429</v>
      </c>
      <c r="AF156">
        <v>1.02849611122412</v>
      </c>
      <c r="AG156">
        <v>0.17371461555151901</v>
      </c>
      <c r="AH156">
        <v>0.15882774829816201</v>
      </c>
      <c r="AI156">
        <v>0.87154220655448</v>
      </c>
      <c r="AJ156">
        <v>0.37305408115977801</v>
      </c>
      <c r="AK156">
        <v>1.03956241394545</v>
      </c>
      <c r="AL156">
        <v>0.28193347535150298</v>
      </c>
      <c r="AM156">
        <v>1.54197272178901</v>
      </c>
      <c r="AN156">
        <v>0.636842748936012</v>
      </c>
      <c r="AO156">
        <v>1.69394244654598</v>
      </c>
      <c r="AP156">
        <v>0.30387518462815899</v>
      </c>
      <c r="AQ156">
        <v>0.67947462742034404</v>
      </c>
      <c r="AR156">
        <v>0.76341720472861396</v>
      </c>
      <c r="AS156">
        <v>1.0739832664684501</v>
      </c>
      <c r="AT156">
        <v>0.47858337438274001</v>
      </c>
      <c r="AU156">
        <v>0.47101058076207902</v>
      </c>
      <c r="AV156">
        <v>0.39825792964763101</v>
      </c>
      <c r="AW156">
        <v>3.6424201862642398E-2</v>
      </c>
      <c r="AX156">
        <v>1.08374547699676</v>
      </c>
      <c r="AY156">
        <v>0.65229419009580403</v>
      </c>
      <c r="AZ156">
        <v>1.2171924436206401</v>
      </c>
      <c r="BA156">
        <v>0.83234474829956295</v>
      </c>
      <c r="BB156">
        <v>0.300142988357534</v>
      </c>
      <c r="BC156">
        <v>0.27181375549528097</v>
      </c>
      <c r="BD156">
        <v>0.377980253995361</v>
      </c>
      <c r="BE156">
        <v>1.05376336349928</v>
      </c>
      <c r="BF156">
        <v>0.2268735546573</v>
      </c>
      <c r="BG156">
        <v>9.4443041638105504E-2</v>
      </c>
      <c r="BH156">
        <v>2.00304283971602</v>
      </c>
      <c r="BI156">
        <v>0.35090466617326399</v>
      </c>
      <c r="BJ156">
        <v>0.32937743621662602</v>
      </c>
      <c r="BK156">
        <v>0.61455897772631896</v>
      </c>
      <c r="BL156">
        <v>1.3027834526000399</v>
      </c>
      <c r="BM156">
        <v>0.80932853164288798</v>
      </c>
      <c r="BN156">
        <v>0.118637230836404</v>
      </c>
      <c r="BO156">
        <v>0.36620543893901703</v>
      </c>
      <c r="BP156">
        <v>1.4443562985023399</v>
      </c>
      <c r="BQ156">
        <v>0.31469691867733302</v>
      </c>
      <c r="BR156">
        <v>0.18764704089352599</v>
      </c>
      <c r="BS156">
        <v>0.19634841813315801</v>
      </c>
      <c r="BT156">
        <v>9.8495364242480399E-2</v>
      </c>
      <c r="BU156">
        <v>1.9519816221438301E-2</v>
      </c>
      <c r="BV156">
        <v>3.2885216259458602E-2</v>
      </c>
      <c r="BW156">
        <v>0.88739521363150098</v>
      </c>
      <c r="BX156">
        <v>0.61471180497405198</v>
      </c>
      <c r="BY156">
        <v>7.5543094784154399E-2</v>
      </c>
      <c r="BZ156">
        <v>0.20728551234506001</v>
      </c>
      <c r="CA156">
        <v>0.532397006930317</v>
      </c>
      <c r="CB156">
        <v>0.51904033416381701</v>
      </c>
      <c r="CC156">
        <v>0.297330090005339</v>
      </c>
      <c r="CD156">
        <v>1.66092097492812</v>
      </c>
      <c r="CE156">
        <v>0.14007997669380101</v>
      </c>
      <c r="CF156">
        <v>1.3405286369711601E-2</v>
      </c>
      <c r="CG156" s="2">
        <f t="shared" si="4"/>
        <v>0.62311650369327876</v>
      </c>
      <c r="CH156">
        <v>0.20879135455010001</v>
      </c>
      <c r="CI156">
        <v>0.23743863376466801</v>
      </c>
      <c r="CJ156">
        <v>0.20182654225017799</v>
      </c>
      <c r="CK156">
        <v>0.50106517954567398</v>
      </c>
      <c r="CL156">
        <v>8.4086966307987204E-2</v>
      </c>
      <c r="CM156">
        <v>0.39976235320417702</v>
      </c>
      <c r="CN156">
        <v>0.27318619143268802</v>
      </c>
      <c r="CO156">
        <v>0.51391202960597604</v>
      </c>
      <c r="CP156">
        <v>0.136297570792864</v>
      </c>
      <c r="CQ156">
        <v>0.16263149534955601</v>
      </c>
      <c r="CR156">
        <v>0.34739917222163602</v>
      </c>
      <c r="CS156">
        <v>5.0383259683852197E-2</v>
      </c>
      <c r="CT156">
        <v>0.30632188527993398</v>
      </c>
      <c r="CU156">
        <v>0.14022718244665799</v>
      </c>
      <c r="CV156">
        <v>0.24645087557967801</v>
      </c>
      <c r="CW156">
        <v>0.109070496112428</v>
      </c>
      <c r="CX156">
        <v>0.38505361751650502</v>
      </c>
      <c r="CY156">
        <v>2.75130617135237E-2</v>
      </c>
      <c r="CZ156">
        <v>0.202077440436564</v>
      </c>
      <c r="DA156">
        <v>0.34606754526011202</v>
      </c>
      <c r="DB156">
        <v>0.239975359230092</v>
      </c>
      <c r="DC156">
        <v>0.218716309920965</v>
      </c>
      <c r="DD156">
        <v>0.138512643319879</v>
      </c>
      <c r="DE156">
        <v>7.9277616066958004E-2</v>
      </c>
      <c r="DF156">
        <v>0.437629376834483</v>
      </c>
      <c r="DG156">
        <v>6.4680612199662403E-3</v>
      </c>
      <c r="DH156">
        <v>7.2757124723180105E-2</v>
      </c>
      <c r="DI156">
        <v>0.17179736651509001</v>
      </c>
      <c r="DJ156">
        <v>6.0782625346422897E-2</v>
      </c>
      <c r="DK156">
        <v>0.14381645840851101</v>
      </c>
      <c r="DL156">
        <v>0.41606728822699401</v>
      </c>
      <c r="DM156">
        <v>0.30067468982041201</v>
      </c>
      <c r="DN156">
        <v>0.26388769636311499</v>
      </c>
      <c r="DO156">
        <v>0.118421625934366</v>
      </c>
      <c r="DP156">
        <v>0.124552416162284</v>
      </c>
      <c r="DQ156">
        <v>0.46645597758096902</v>
      </c>
      <c r="DR156">
        <v>2.46871912275382E-3</v>
      </c>
      <c r="DS156">
        <v>0.30295311424603799</v>
      </c>
      <c r="DT156">
        <v>0.217880739848371</v>
      </c>
      <c r="DU156">
        <v>0.25317210126399198</v>
      </c>
      <c r="DV156">
        <v>0.11147767307406201</v>
      </c>
      <c r="DW156">
        <v>0.30312639247289203</v>
      </c>
      <c r="DX156">
        <v>0.217119184228377</v>
      </c>
      <c r="DY156">
        <v>0.15679369347264899</v>
      </c>
      <c r="DZ156">
        <v>0.29678387553286201</v>
      </c>
      <c r="EA156">
        <v>0.17493730262249099</v>
      </c>
      <c r="EB156">
        <v>0.32320828826007297</v>
      </c>
      <c r="EC156">
        <v>0.208562407888079</v>
      </c>
      <c r="ED156">
        <v>0.298051875830744</v>
      </c>
      <c r="EE156">
        <v>0.26177389683524699</v>
      </c>
      <c r="EF156">
        <v>0.225847912099708</v>
      </c>
      <c r="EG156">
        <v>0.109828166722753</v>
      </c>
      <c r="EH156">
        <v>0.104592899144773</v>
      </c>
      <c r="EI156">
        <v>0.35211797686521701</v>
      </c>
      <c r="EJ156">
        <v>2.0167841337494202E-2</v>
      </c>
      <c r="EK156">
        <v>0.14333751258705901</v>
      </c>
      <c r="EL156">
        <v>0.18060347407878499</v>
      </c>
      <c r="EM156">
        <v>0.32319663682011102</v>
      </c>
      <c r="EN156">
        <v>0.17257047734453901</v>
      </c>
      <c r="EO156">
        <v>5.6938571434043102E-3</v>
      </c>
      <c r="EP156">
        <v>0.133910181903275</v>
      </c>
      <c r="EQ156">
        <v>0.28373584972096999</v>
      </c>
      <c r="ER156">
        <v>0.13430367075722299</v>
      </c>
      <c r="ES156">
        <v>0.64259382072947102</v>
      </c>
      <c r="ET156">
        <v>0.17646411366644801</v>
      </c>
      <c r="EU156">
        <v>0.38900338034946502</v>
      </c>
      <c r="EV156">
        <v>0.123692103293436</v>
      </c>
      <c r="EW156">
        <v>0.41562605726617402</v>
      </c>
      <c r="EX156">
        <v>8.7604783605474898E-2</v>
      </c>
      <c r="EY156">
        <v>3.8780992424878903E-2</v>
      </c>
      <c r="EZ156">
        <v>0.47138903607441401</v>
      </c>
      <c r="FA156">
        <v>0.20953919323027201</v>
      </c>
      <c r="FB156">
        <v>3.27085720692687E-2</v>
      </c>
      <c r="FC156">
        <v>0.29096328369775298</v>
      </c>
      <c r="FD156">
        <v>0.127325543954218</v>
      </c>
      <c r="FE156">
        <v>3.8741139423751403E-2</v>
      </c>
      <c r="FF156">
        <v>0.232106020860045</v>
      </c>
      <c r="FG156">
        <v>0.115082417578805</v>
      </c>
      <c r="FH156">
        <v>0.52228970393309104</v>
      </c>
      <c r="FI156">
        <v>0.37719465939336699</v>
      </c>
      <c r="FJ156" s="2">
        <f t="shared" si="5"/>
        <v>0.22185845039378402</v>
      </c>
      <c r="FK156">
        <v>4.4687424518426E-2</v>
      </c>
      <c r="FL156">
        <v>3.3040830583999002E-2</v>
      </c>
      <c r="FM156">
        <v>6.9978851098423098E-2</v>
      </c>
      <c r="FN156">
        <v>0.10217578088538801</v>
      </c>
      <c r="FO156">
        <v>5.5777194218686398E-2</v>
      </c>
      <c r="FP156">
        <v>4.9186280089923498E-2</v>
      </c>
      <c r="FQ156">
        <v>4.8927890700967001E-2</v>
      </c>
      <c r="FR156">
        <v>7.46553577687218E-2</v>
      </c>
      <c r="FS156">
        <v>6.3289001093091199E-2</v>
      </c>
      <c r="FT156">
        <v>4.6807761224712502E-2</v>
      </c>
      <c r="FU156">
        <v>7.7108784388809207E-2</v>
      </c>
      <c r="FV156">
        <v>3.39541772691015E-2</v>
      </c>
      <c r="FW156">
        <v>7.4702541875013101E-2</v>
      </c>
      <c r="FX156">
        <v>2.6173941230130501E-2</v>
      </c>
      <c r="FY156">
        <v>6.93777142968212E-2</v>
      </c>
      <c r="FZ156">
        <v>2.2422693792111301E-2</v>
      </c>
      <c r="GA156">
        <v>4.41202907320285E-2</v>
      </c>
      <c r="GB156">
        <v>9.2069532772683892E-3</v>
      </c>
      <c r="GC156">
        <v>4.57974256029604E-2</v>
      </c>
      <c r="GD156">
        <v>7.6156013042958298E-2</v>
      </c>
      <c r="GE156">
        <v>3.6512259373039001E-2</v>
      </c>
      <c r="GF156">
        <v>4.6282691924583397E-2</v>
      </c>
      <c r="GG156">
        <v>4.3475667544385699E-2</v>
      </c>
      <c r="GH156">
        <v>4.4587627803481897E-2</v>
      </c>
      <c r="GI156">
        <v>7.64606454562686E-2</v>
      </c>
      <c r="GJ156">
        <v>6.6630972180067694E-2</v>
      </c>
      <c r="GK156">
        <v>3.8757066226921801E-2</v>
      </c>
      <c r="GL156">
        <v>6.0976648876230097E-2</v>
      </c>
      <c r="GM156">
        <v>4.0723840674309598E-2</v>
      </c>
      <c r="GN156">
        <v>5.5262447217991201E-2</v>
      </c>
      <c r="GO156">
        <v>8.3203076149906394E-2</v>
      </c>
      <c r="GP156">
        <v>1.60947318993955E-2</v>
      </c>
      <c r="GQ156">
        <v>1.6495428635855999E-2</v>
      </c>
      <c r="GR156">
        <v>4.8485661029017899E-2</v>
      </c>
      <c r="GS156">
        <v>9.7916761817400305E-2</v>
      </c>
      <c r="GT156">
        <v>9.14192331060876E-2</v>
      </c>
      <c r="GU156">
        <v>3.9144490960057898E-2</v>
      </c>
      <c r="GV156">
        <v>5.7112094369487901E-2</v>
      </c>
      <c r="GW156">
        <v>2.0688323577158298E-2</v>
      </c>
      <c r="GX156">
        <v>3.9393101312408599E-2</v>
      </c>
      <c r="GY156">
        <v>2.0685809958609001E-2</v>
      </c>
      <c r="GZ156">
        <v>5.6487582170130703E-2</v>
      </c>
      <c r="HA156">
        <v>1.9841823268199402E-2</v>
      </c>
      <c r="HB156">
        <v>4.2692550804610901E-2</v>
      </c>
      <c r="HC156">
        <v>8.1884173017268594E-2</v>
      </c>
      <c r="HD156">
        <v>2.5443665082862402E-2</v>
      </c>
      <c r="HE156">
        <v>3.6574055711513599E-2</v>
      </c>
      <c r="HF156">
        <v>2.16555774758516E-2</v>
      </c>
      <c r="HG156">
        <v>2.4496188553387001E-2</v>
      </c>
      <c r="HH156">
        <v>3.9106581822439097E-2</v>
      </c>
      <c r="HI156">
        <v>5.4452539558875197E-2</v>
      </c>
      <c r="HJ156">
        <v>2.5506945491131899E-2</v>
      </c>
      <c r="HK156">
        <v>6.8341844450319794E-2</v>
      </c>
      <c r="HL156">
        <v>4.29259559448502E-2</v>
      </c>
      <c r="HM156">
        <v>2.1103924847757801E-2</v>
      </c>
      <c r="HN156">
        <v>3.2579645933010202E-3</v>
      </c>
      <c r="HO156">
        <v>6.71552837995395E-2</v>
      </c>
      <c r="HP156">
        <v>3.7868315988899399E-2</v>
      </c>
      <c r="HQ156">
        <v>3.7589510270821101E-2</v>
      </c>
      <c r="HR156">
        <v>1.1110982055812501E-2</v>
      </c>
      <c r="HS156">
        <v>1.7651270473383201E-2</v>
      </c>
      <c r="HT156">
        <v>5.3125584903919797E-2</v>
      </c>
      <c r="HU156">
        <v>1.87101536244553E-2</v>
      </c>
      <c r="HV156">
        <v>9.2721922793161396E-2</v>
      </c>
      <c r="HW156">
        <v>6.3084859559961098E-2</v>
      </c>
      <c r="HX156">
        <v>3.36611497913775E-2</v>
      </c>
      <c r="HY156">
        <v>3.4763318102903298E-2</v>
      </c>
      <c r="HZ156">
        <v>0.12557045482440399</v>
      </c>
      <c r="IA156">
        <v>1.70939060116732E-2</v>
      </c>
      <c r="IB156">
        <v>1.8691659215600499E-2</v>
      </c>
      <c r="IC156">
        <v>7.3327345323691701E-2</v>
      </c>
      <c r="ID156">
        <v>1.6672135744106E-2</v>
      </c>
      <c r="IE156">
        <v>4.1975162096995401E-2</v>
      </c>
      <c r="IF156">
        <v>5.3674670097541101E-2</v>
      </c>
      <c r="IG156">
        <v>2.8653909289445199E-2</v>
      </c>
      <c r="IH156">
        <v>1.29925170382628E-3</v>
      </c>
      <c r="II156">
        <v>4.8518215715131902E-2</v>
      </c>
      <c r="IJ156">
        <v>3.0639777792361201E-2</v>
      </c>
      <c r="IK156">
        <v>0.101306389905954</v>
      </c>
      <c r="IL156">
        <v>3.2823787151228502E-2</v>
      </c>
      <c r="IM156" s="2">
        <f>AVERAGE(FK156:IL156)</f>
        <v>4.6616448460136212E-2</v>
      </c>
    </row>
    <row r="157" spans="1:247" x14ac:dyDescent="0.25">
      <c r="A157">
        <v>156</v>
      </c>
      <c r="B157">
        <v>3.1850288069503303E-2</v>
      </c>
      <c r="C157">
        <v>0.19838537886329899</v>
      </c>
      <c r="D157">
        <v>4.4140839350734998E-2</v>
      </c>
      <c r="E157">
        <v>0.99456724049191703</v>
      </c>
      <c r="F157">
        <v>0.58100160416885105</v>
      </c>
      <c r="G157">
        <v>0.32235144391743498</v>
      </c>
      <c r="H157">
        <v>0.80513291816773802</v>
      </c>
      <c r="I157">
        <v>0.36702881366082801</v>
      </c>
      <c r="J157">
        <v>0.42640951023882301</v>
      </c>
      <c r="K157">
        <v>0.11739810676724401</v>
      </c>
      <c r="L157">
        <v>0.822544948421285</v>
      </c>
      <c r="M157">
        <v>3.58065673055998E-2</v>
      </c>
      <c r="N157">
        <v>0.77206579135299203</v>
      </c>
      <c r="O157">
        <v>0.54959086116836697</v>
      </c>
      <c r="P157">
        <v>1.5230137805283099</v>
      </c>
      <c r="Q157">
        <v>0.80279124574918004</v>
      </c>
      <c r="R157">
        <v>4.8061036232025102E-2</v>
      </c>
      <c r="S157">
        <v>2.1867405734010199E-2</v>
      </c>
      <c r="T157">
        <v>0.83516483405834396</v>
      </c>
      <c r="U157">
        <v>1.4391193984258099</v>
      </c>
      <c r="V157">
        <v>1.07613873578845</v>
      </c>
      <c r="W157">
        <v>0.583706037091134</v>
      </c>
      <c r="X157">
        <v>0.97592826026025403</v>
      </c>
      <c r="Y157">
        <v>0.27905793208408802</v>
      </c>
      <c r="Z157">
        <v>0.43995140658360699</v>
      </c>
      <c r="AA157">
        <v>0.99296102172298795</v>
      </c>
      <c r="AB157">
        <v>1.3384680438690599</v>
      </c>
      <c r="AC157">
        <v>1.59203536674615</v>
      </c>
      <c r="AD157">
        <v>1.65176712113491E-3</v>
      </c>
      <c r="AE157">
        <v>0.34694134363966</v>
      </c>
      <c r="AF157">
        <v>0.22747548988914201</v>
      </c>
      <c r="AG157">
        <v>0.182498961781284</v>
      </c>
      <c r="AH157">
        <v>1.0516212905519001E-2</v>
      </c>
      <c r="AI157">
        <v>0.351760162788329</v>
      </c>
      <c r="AJ157">
        <v>0.36541361301810299</v>
      </c>
      <c r="AK157">
        <v>0.28024788426499198</v>
      </c>
      <c r="AL157">
        <v>0.92867012833135898</v>
      </c>
      <c r="AM157">
        <v>0.83501161305565796</v>
      </c>
      <c r="AN157">
        <v>0.22968152738484399</v>
      </c>
      <c r="AO157">
        <v>4.8645273042924798E-2</v>
      </c>
      <c r="AP157">
        <v>0.111391683907378</v>
      </c>
      <c r="AQ157">
        <v>0.44396622736248498</v>
      </c>
      <c r="AR157">
        <v>1.16027088744201</v>
      </c>
      <c r="AS157">
        <v>0.70885867833173599</v>
      </c>
      <c r="AT157">
        <v>0.69452319972680798</v>
      </c>
      <c r="AU157">
        <v>0.18592468765046799</v>
      </c>
      <c r="AV157">
        <v>0.10878687138048</v>
      </c>
      <c r="AW157">
        <v>3.0745675764877901E-2</v>
      </c>
      <c r="AX157">
        <v>0.76084942137235201</v>
      </c>
      <c r="AY157">
        <v>1.73419286576508</v>
      </c>
      <c r="AZ157">
        <v>0.19079177944807801</v>
      </c>
      <c r="BA157">
        <v>0.46762103952557499</v>
      </c>
      <c r="BB157">
        <v>0.55038805820033998</v>
      </c>
      <c r="BC157">
        <v>1.7310629098096399</v>
      </c>
      <c r="BD157">
        <v>1.0159257571367999</v>
      </c>
      <c r="BE157">
        <v>1.3079716046029499</v>
      </c>
      <c r="BF157">
        <v>0.41028103638924901</v>
      </c>
      <c r="BG157">
        <v>0.34458753889133098</v>
      </c>
      <c r="BH157">
        <v>0.42130000853977201</v>
      </c>
      <c r="BI157">
        <v>1.2197968499295999</v>
      </c>
      <c r="BJ157">
        <v>9.6672920014153601E-3</v>
      </c>
      <c r="BK157">
        <v>0.12422012661689</v>
      </c>
      <c r="BL157">
        <v>1.36914298751099</v>
      </c>
      <c r="BM157">
        <v>0.35739907076007799</v>
      </c>
      <c r="BN157">
        <v>0.35630027897655597</v>
      </c>
      <c r="BO157">
        <v>0.517672601090712</v>
      </c>
      <c r="BP157">
        <v>1.13174334939975</v>
      </c>
      <c r="BQ157">
        <v>0.71425400869061995</v>
      </c>
      <c r="BR157">
        <v>1.1715509732210501</v>
      </c>
      <c r="BS157">
        <v>8.6210808335951405E-3</v>
      </c>
      <c r="BT157">
        <v>0.271385421736065</v>
      </c>
      <c r="BU157">
        <v>1.10098535216275</v>
      </c>
      <c r="BV157">
        <v>0.54485242308968196</v>
      </c>
      <c r="BW157">
        <v>0.41456006802613299</v>
      </c>
      <c r="BX157">
        <v>0.213600855028031</v>
      </c>
      <c r="BY157">
        <v>0.52740701225905995</v>
      </c>
      <c r="BZ157">
        <v>2.1384747258799601</v>
      </c>
      <c r="CA157">
        <v>0.96752269389071399</v>
      </c>
      <c r="CB157">
        <v>0.28149965230261698</v>
      </c>
      <c r="CC157">
        <v>0.16656089149707201</v>
      </c>
      <c r="CD157">
        <v>0.60703538660326395</v>
      </c>
      <c r="CE157">
        <v>1.3214676538638599</v>
      </c>
      <c r="CF157">
        <v>0.36712992100291397</v>
      </c>
      <c r="CG157" s="2">
        <f t="shared" si="4"/>
        <v>0.62291208619222771</v>
      </c>
      <c r="CH157">
        <v>0.116891803901152</v>
      </c>
      <c r="CI157">
        <v>0.24160124596833099</v>
      </c>
      <c r="CJ157">
        <v>0.27465640039420303</v>
      </c>
      <c r="CK157">
        <v>6.1654639702707296E-3</v>
      </c>
      <c r="CL157">
        <v>0.193719316630308</v>
      </c>
      <c r="CM157">
        <v>7.4032140018813197E-2</v>
      </c>
      <c r="CN157">
        <v>0.190241698675225</v>
      </c>
      <c r="CO157">
        <v>5.89647173082486E-2</v>
      </c>
      <c r="CP157">
        <v>0.23093839791901399</v>
      </c>
      <c r="CQ157">
        <v>7.0387885313296594E-2</v>
      </c>
      <c r="CR157">
        <v>0.521325809084349</v>
      </c>
      <c r="CS157">
        <v>0.10808540091166299</v>
      </c>
      <c r="CT157">
        <v>1.5013005588749099E-2</v>
      </c>
      <c r="CU157">
        <v>0.174271019357228</v>
      </c>
      <c r="CV157">
        <v>0.20165990417132601</v>
      </c>
      <c r="CW157">
        <v>0.41192964517740899</v>
      </c>
      <c r="CX157">
        <v>0.104744080994964</v>
      </c>
      <c r="CY157">
        <v>0.40002220074641098</v>
      </c>
      <c r="CZ157">
        <v>0.25639889787143499</v>
      </c>
      <c r="DA157">
        <v>2.1369251541604298E-2</v>
      </c>
      <c r="DB157">
        <v>7.9210577656598294E-2</v>
      </c>
      <c r="DC157">
        <v>0.25647055248560802</v>
      </c>
      <c r="DD157">
        <v>5.2831444017373804E-3</v>
      </c>
      <c r="DE157">
        <v>0.10883698760402501</v>
      </c>
      <c r="DF157">
        <v>0.19095458174617599</v>
      </c>
      <c r="DG157">
        <v>0.16874360333247099</v>
      </c>
      <c r="DH157">
        <v>0.138627146265694</v>
      </c>
      <c r="DI157">
        <v>0.103583424856975</v>
      </c>
      <c r="DJ157">
        <v>0.38797448431231002</v>
      </c>
      <c r="DK157">
        <v>0.249192313816163</v>
      </c>
      <c r="DL157">
        <v>0.38877119766838703</v>
      </c>
      <c r="DM157">
        <v>6.9231909399061695E-2</v>
      </c>
      <c r="DN157">
        <v>1.7652615899756099E-2</v>
      </c>
      <c r="DO157">
        <v>0.25492094956224498</v>
      </c>
      <c r="DP157">
        <v>6.92293691228789E-2</v>
      </c>
      <c r="DQ157">
        <v>0.286223984108606</v>
      </c>
      <c r="DR157">
        <v>0.397544326884744</v>
      </c>
      <c r="DS157">
        <v>0.27709977561855498</v>
      </c>
      <c r="DT157">
        <v>0.27041672385710502</v>
      </c>
      <c r="DU157">
        <v>7.17180082447781E-2</v>
      </c>
      <c r="DV157">
        <v>3.2387438518820102E-2</v>
      </c>
      <c r="DW157">
        <v>0.26750931386261101</v>
      </c>
      <c r="DX157">
        <v>0.259798044945794</v>
      </c>
      <c r="DY157">
        <v>0.39764588989635402</v>
      </c>
      <c r="DZ157">
        <v>0.18872935616984199</v>
      </c>
      <c r="EA157">
        <v>6.8783912711897793E-2</v>
      </c>
      <c r="EB157">
        <v>0.46669067949318899</v>
      </c>
      <c r="EC157">
        <v>0.30031826265044598</v>
      </c>
      <c r="ED157">
        <v>0.34653398304818001</v>
      </c>
      <c r="EE157">
        <v>0.37698643350168898</v>
      </c>
      <c r="EF157">
        <v>0.12564989228155801</v>
      </c>
      <c r="EG157">
        <v>0.26279378572664602</v>
      </c>
      <c r="EH157">
        <v>0.15055726570870401</v>
      </c>
      <c r="EI157">
        <v>0.12119780287566401</v>
      </c>
      <c r="EJ157">
        <v>9.8861173114683898E-2</v>
      </c>
      <c r="EK157">
        <v>0.32502595327580502</v>
      </c>
      <c r="EL157">
        <v>0.53867754655787603</v>
      </c>
      <c r="EM157">
        <v>0.13528293549925799</v>
      </c>
      <c r="EN157">
        <v>0.26731481910017002</v>
      </c>
      <c r="EO157">
        <v>0.283543626265927</v>
      </c>
      <c r="EP157">
        <v>5.1537530525621003E-2</v>
      </c>
      <c r="EQ157">
        <v>0.19900899185547999</v>
      </c>
      <c r="ER157">
        <v>0.165725970944018</v>
      </c>
      <c r="ES157">
        <v>5.7813075480099001E-2</v>
      </c>
      <c r="ET157">
        <v>0.42417033462425302</v>
      </c>
      <c r="EU157">
        <v>3.6167933427013702E-2</v>
      </c>
      <c r="EV157">
        <v>0.216920638116162</v>
      </c>
      <c r="EW157">
        <v>0.361490751728969</v>
      </c>
      <c r="EX157">
        <v>8.4215316121493994E-2</v>
      </c>
      <c r="EY157">
        <v>5.3669921592149401E-2</v>
      </c>
      <c r="EZ157">
        <v>0.17981403169950499</v>
      </c>
      <c r="FA157">
        <v>7.3196583390954403E-2</v>
      </c>
      <c r="FB157">
        <v>0.37027086580388702</v>
      </c>
      <c r="FC157">
        <v>0.22842121487889799</v>
      </c>
      <c r="FD157">
        <v>8.3056252198857594E-2</v>
      </c>
      <c r="FE157">
        <v>0.16460920799228601</v>
      </c>
      <c r="FF157">
        <v>0.31468815786582499</v>
      </c>
      <c r="FG157">
        <v>0.27295985605388701</v>
      </c>
      <c r="FH157">
        <v>0.29479162086307897</v>
      </c>
      <c r="FI157">
        <v>0.35004947410523801</v>
      </c>
      <c r="FJ157" s="2">
        <f t="shared" si="5"/>
        <v>0.20576212258575838</v>
      </c>
      <c r="FK157">
        <v>7.44684313885767E-2</v>
      </c>
      <c r="FL157">
        <v>5.3730706087538903E-2</v>
      </c>
      <c r="FM157">
        <v>5.69064221540539E-2</v>
      </c>
      <c r="FN157">
        <v>6.1611857637789398E-3</v>
      </c>
      <c r="FO157">
        <v>4.3276248890540499E-2</v>
      </c>
      <c r="FP157">
        <v>5.5421155374679699E-4</v>
      </c>
      <c r="FQ157">
        <v>2.2706296067681798E-2</v>
      </c>
      <c r="FR157">
        <v>7.0009085673544497E-2</v>
      </c>
      <c r="FS157">
        <v>5.8620691444483598E-2</v>
      </c>
      <c r="FT157">
        <v>2.36670086857377E-3</v>
      </c>
      <c r="FU157">
        <v>9.9258623038498306E-2</v>
      </c>
      <c r="FV157">
        <v>7.76749497878976E-3</v>
      </c>
      <c r="FW157">
        <v>5.2468372096053498E-2</v>
      </c>
      <c r="FX157">
        <v>4.3661393870124701E-2</v>
      </c>
      <c r="FY157">
        <v>6.5488439867539203E-2</v>
      </c>
      <c r="FZ157">
        <v>2.8919829334069499E-2</v>
      </c>
      <c r="GA157">
        <v>7.3973767470201707E-2</v>
      </c>
      <c r="GB157">
        <v>4.9548415530638601E-2</v>
      </c>
      <c r="GC157">
        <v>1.8826647035878399E-2</v>
      </c>
      <c r="GD157">
        <v>1.14531000708776E-2</v>
      </c>
      <c r="GE157">
        <v>6.6387330806712594E-2</v>
      </c>
      <c r="GF157">
        <v>5.30618694319809E-2</v>
      </c>
      <c r="GG157">
        <v>1.81230645259358E-2</v>
      </c>
      <c r="GH157">
        <v>3.0753394871787E-2</v>
      </c>
      <c r="GI157">
        <v>6.9200912682338106E-2</v>
      </c>
      <c r="GJ157">
        <v>4.4767207906587399E-2</v>
      </c>
      <c r="GK157">
        <v>1.85945218387608E-2</v>
      </c>
      <c r="GL157">
        <v>4.75927611165613E-2</v>
      </c>
      <c r="GM157">
        <v>6.9041218062224505E-2</v>
      </c>
      <c r="GN157">
        <v>8.2757606337585901E-2</v>
      </c>
      <c r="GO157">
        <v>7.1305626135198405E-2</v>
      </c>
      <c r="GP157">
        <v>1.1339070226420099E-2</v>
      </c>
      <c r="GQ157">
        <v>1.02083970081016E-2</v>
      </c>
      <c r="GR157">
        <v>3.4911009930966498E-2</v>
      </c>
      <c r="GS157">
        <v>2.3448834309045301E-2</v>
      </c>
      <c r="GT157">
        <v>4.4406724247578397E-2</v>
      </c>
      <c r="GU157">
        <v>5.5122794307026698E-2</v>
      </c>
      <c r="GV157">
        <v>6.62107364744879E-2</v>
      </c>
      <c r="GW157">
        <v>0.121755085247004</v>
      </c>
      <c r="GX157">
        <v>1.7270392162858299E-2</v>
      </c>
      <c r="GY157">
        <v>3.3616315357065898E-2</v>
      </c>
      <c r="GZ157">
        <v>8.1214777666785296E-2</v>
      </c>
      <c r="HA157">
        <v>4.2876998392679999E-2</v>
      </c>
      <c r="HB157">
        <v>0.13817480382501399</v>
      </c>
      <c r="HC157">
        <v>6.0089483865586699E-2</v>
      </c>
      <c r="HD157">
        <v>1.23635377912907E-2</v>
      </c>
      <c r="HE157">
        <v>4.1220244953537502E-2</v>
      </c>
      <c r="HF157">
        <v>4.8855826950533601E-2</v>
      </c>
      <c r="HG157">
        <v>5.71528885859156E-2</v>
      </c>
      <c r="HH157">
        <v>5.5915669750729403E-2</v>
      </c>
      <c r="HI157">
        <v>5.9255497911051801E-2</v>
      </c>
      <c r="HJ157">
        <v>5.4597213673827499E-2</v>
      </c>
      <c r="HK157">
        <v>2.07146891258853E-2</v>
      </c>
      <c r="HL157">
        <v>1.7272843219210701E-2</v>
      </c>
      <c r="HM157">
        <v>0.12928280041521401</v>
      </c>
      <c r="HN157">
        <v>4.4626083931440498E-2</v>
      </c>
      <c r="HO157">
        <v>8.8262313083234498E-2</v>
      </c>
      <c r="HP157">
        <v>7.9948371301958601E-2</v>
      </c>
      <c r="HQ157">
        <v>7.3476972896305406E-2</v>
      </c>
      <c r="HR157">
        <v>7.1256727116140603E-2</v>
      </c>
      <c r="HS157">
        <v>1.0513218343626E-2</v>
      </c>
      <c r="HT157">
        <v>2.0441090610872299E-2</v>
      </c>
      <c r="HU157">
        <v>4.3986284281112599E-2</v>
      </c>
      <c r="HV157">
        <v>3.1123377311699601E-2</v>
      </c>
      <c r="HW157">
        <v>3.4134897603413497E-2</v>
      </c>
      <c r="HX157">
        <v>4.1753528165592503E-2</v>
      </c>
      <c r="HY157">
        <v>7.2227557818520194E-2</v>
      </c>
      <c r="HZ157">
        <v>4.6720020575747097E-2</v>
      </c>
      <c r="IA157">
        <v>5.3417389263993302E-2</v>
      </c>
      <c r="IB157">
        <v>4.5224954708126298E-2</v>
      </c>
      <c r="IC157">
        <v>5.4166195993741603E-2</v>
      </c>
      <c r="ID157">
        <v>1.6446360000155501E-2</v>
      </c>
      <c r="IE157">
        <v>6.8168548714370295E-2</v>
      </c>
      <c r="IF157">
        <v>2.77816327070558E-2</v>
      </c>
      <c r="IG157">
        <v>5.7517308293199197E-2</v>
      </c>
      <c r="IH157">
        <v>6.0104570420666102E-2</v>
      </c>
      <c r="II157">
        <v>6.8672484199194E-2</v>
      </c>
      <c r="IJ157">
        <v>5.1954637436922801E-2</v>
      </c>
      <c r="IK157">
        <v>4.8587995721515197E-2</v>
      </c>
      <c r="IL157">
        <v>8.6236320731119601E-2</v>
      </c>
      <c r="IM157" s="2">
        <f>AVERAGE(FK157:IL157)</f>
        <v>4.9322213169105025E-2</v>
      </c>
    </row>
    <row r="158" spans="1:247" x14ac:dyDescent="0.25">
      <c r="A158">
        <v>157</v>
      </c>
      <c r="B158">
        <v>0.17136748738034499</v>
      </c>
      <c r="C158">
        <v>0.218220346271674</v>
      </c>
      <c r="D158">
        <v>5.1020169832537397E-2</v>
      </c>
      <c r="E158">
        <v>0.49605111127024198</v>
      </c>
      <c r="F158">
        <v>0.50863501018142798</v>
      </c>
      <c r="G158">
        <v>0.57805041319509898</v>
      </c>
      <c r="H158">
        <v>0.31033871004827901</v>
      </c>
      <c r="I158">
        <v>1.04317605331514</v>
      </c>
      <c r="J158">
        <v>2.6606863000193099</v>
      </c>
      <c r="K158">
        <v>0.17307860088454699</v>
      </c>
      <c r="L158">
        <v>1.2729164976984899</v>
      </c>
      <c r="M158">
        <v>0.82756643974035904</v>
      </c>
      <c r="N158">
        <v>0.831096626200168</v>
      </c>
      <c r="O158">
        <v>0.56878368537382196</v>
      </c>
      <c r="P158">
        <v>0.96352986874324198</v>
      </c>
      <c r="Q158">
        <v>0.64011830948722404</v>
      </c>
      <c r="R158">
        <v>1.09802550983362</v>
      </c>
      <c r="S158">
        <v>0.198354989534263</v>
      </c>
      <c r="T158">
        <v>0.335574863462416</v>
      </c>
      <c r="U158">
        <v>0.102128345846856</v>
      </c>
      <c r="V158">
        <v>0.13007784533310399</v>
      </c>
      <c r="W158">
        <v>1.78494986845006</v>
      </c>
      <c r="X158">
        <v>7.3054261094154197E-3</v>
      </c>
      <c r="Y158">
        <v>0.88906561466634604</v>
      </c>
      <c r="Z158">
        <v>1.6656535608498</v>
      </c>
      <c r="AA158">
        <v>0.53818944776522903</v>
      </c>
      <c r="AB158">
        <v>8.7038471489533399E-3</v>
      </c>
      <c r="AC158">
        <v>1.9624005211043499E-2</v>
      </c>
      <c r="AD158">
        <v>0.15585564025451201</v>
      </c>
      <c r="AE158">
        <v>0.20483276690994001</v>
      </c>
      <c r="AF158">
        <v>1.0659698219834901</v>
      </c>
      <c r="AG158">
        <v>1.4227788728290001</v>
      </c>
      <c r="AH158">
        <v>1.52613350627186</v>
      </c>
      <c r="AI158">
        <v>0.34958723360280097</v>
      </c>
      <c r="AJ158">
        <v>0.94072938638032499</v>
      </c>
      <c r="AK158">
        <v>1.1377437252114699</v>
      </c>
      <c r="AL158">
        <v>0.19118840108287999</v>
      </c>
      <c r="AM158">
        <v>2.4227247230067901</v>
      </c>
      <c r="AN158">
        <v>7.2485410512528298E-2</v>
      </c>
      <c r="AO158">
        <v>0.53840639303855298</v>
      </c>
      <c r="AP158">
        <v>0.27356529083807202</v>
      </c>
      <c r="AQ158">
        <v>0.75571649146635</v>
      </c>
      <c r="AR158">
        <v>0.147442005371337</v>
      </c>
      <c r="AS158">
        <v>0.61077336602463095</v>
      </c>
      <c r="AT158">
        <v>1.2618989730946499</v>
      </c>
      <c r="AU158">
        <v>1.42561205390905</v>
      </c>
      <c r="AV158">
        <v>0.40281892640592298</v>
      </c>
      <c r="AW158">
        <v>3.27978722479132</v>
      </c>
      <c r="AX158">
        <v>0.69528869456657505</v>
      </c>
      <c r="AY158">
        <v>1.00456689790412</v>
      </c>
      <c r="AZ158">
        <v>0.96442892778077605</v>
      </c>
      <c r="BA158">
        <v>0.18001315513094099</v>
      </c>
      <c r="BB158">
        <v>0.94449746263219703</v>
      </c>
      <c r="BC158">
        <v>1.16222940261525</v>
      </c>
      <c r="BD158">
        <v>0.312160885847169</v>
      </c>
      <c r="BE158">
        <v>0.68793125161327495</v>
      </c>
      <c r="BF158">
        <v>1.1627863925426201</v>
      </c>
      <c r="BG158">
        <v>1.7922234526382199</v>
      </c>
      <c r="BH158">
        <v>2.28138096512712</v>
      </c>
      <c r="BI158">
        <v>1.00582990361536</v>
      </c>
      <c r="BJ158">
        <v>1.2300969416663301</v>
      </c>
      <c r="BK158">
        <v>0.39340841923222297</v>
      </c>
      <c r="BL158">
        <v>0.26880484179355302</v>
      </c>
      <c r="BM158">
        <v>0.39493219115645201</v>
      </c>
      <c r="BN158">
        <v>0.29448611085521798</v>
      </c>
      <c r="BO158">
        <v>2.7776734125726299</v>
      </c>
      <c r="BP158">
        <v>3.5930408561153399E-2</v>
      </c>
      <c r="BQ158">
        <v>0.224357891327641</v>
      </c>
      <c r="BR158">
        <v>0.260081334028822</v>
      </c>
      <c r="BS158">
        <v>0.689330389206538</v>
      </c>
      <c r="BT158">
        <v>1.0825024110293799</v>
      </c>
      <c r="BU158">
        <v>0.199871251461855</v>
      </c>
      <c r="BV158">
        <v>0.310370658402919</v>
      </c>
      <c r="BW158">
        <v>2.66407723771271E-2</v>
      </c>
      <c r="BX158">
        <v>0.49200056126875702</v>
      </c>
      <c r="BY158">
        <v>9.8307055701432108E-3</v>
      </c>
      <c r="BZ158">
        <v>0.62785978594683101</v>
      </c>
      <c r="CA158">
        <v>1.4281412861263101</v>
      </c>
      <c r="CB158">
        <v>0.21517345806872601</v>
      </c>
      <c r="CC158">
        <v>0.136857014178137</v>
      </c>
      <c r="CD158">
        <v>1.3069463794060101</v>
      </c>
      <c r="CE158">
        <v>1.0267929512113001</v>
      </c>
      <c r="CF158">
        <v>0.98607153048955898</v>
      </c>
      <c r="CG158" s="2">
        <f t="shared" si="4"/>
        <v>0.78061536576631507</v>
      </c>
      <c r="CH158">
        <v>0.20178631213987</v>
      </c>
      <c r="CI158">
        <v>0.423188097089925</v>
      </c>
      <c r="CJ158">
        <v>0.123517973378446</v>
      </c>
      <c r="CK158">
        <v>0.288811355210151</v>
      </c>
      <c r="CL158">
        <v>0.25674081416088901</v>
      </c>
      <c r="CM158">
        <v>0.202586979962742</v>
      </c>
      <c r="CN158">
        <v>0.220939726600756</v>
      </c>
      <c r="CO158">
        <v>0.18241739138487301</v>
      </c>
      <c r="CP158">
        <v>8.1500249664752306E-2</v>
      </c>
      <c r="CQ158">
        <v>9.7759328506398499E-2</v>
      </c>
      <c r="CR158">
        <v>0.154091588595407</v>
      </c>
      <c r="CS158">
        <v>0.16295425233896199</v>
      </c>
      <c r="CT158">
        <v>0.17021663769548301</v>
      </c>
      <c r="CU158">
        <v>0.490270317576042</v>
      </c>
      <c r="CV158">
        <v>0.12818134184100999</v>
      </c>
      <c r="CW158">
        <v>0.126902002003487</v>
      </c>
      <c r="CX158">
        <v>0.38803643149075701</v>
      </c>
      <c r="CY158">
        <v>0.268056984650064</v>
      </c>
      <c r="CZ158">
        <v>1.33222812875348E-2</v>
      </c>
      <c r="DA158">
        <v>0.23125522137089699</v>
      </c>
      <c r="DB158">
        <v>7.1372602307994096E-2</v>
      </c>
      <c r="DC158">
        <v>0.62385471973454498</v>
      </c>
      <c r="DD158">
        <v>0.31514317179312101</v>
      </c>
      <c r="DE158">
        <v>0.23043761312457001</v>
      </c>
      <c r="DF158">
        <v>0.23160203509513699</v>
      </c>
      <c r="DG158">
        <v>3.2180385520923699E-2</v>
      </c>
      <c r="DH158">
        <v>0.21736622904007699</v>
      </c>
      <c r="DI158">
        <v>0.50229364144315003</v>
      </c>
      <c r="DJ158">
        <v>6.4517502672815003E-2</v>
      </c>
      <c r="DK158">
        <v>0.18587981723198399</v>
      </c>
      <c r="DL158">
        <v>0.20355887660935601</v>
      </c>
      <c r="DM158">
        <v>0.32186415434974902</v>
      </c>
      <c r="DN158">
        <v>0.48777275535115999</v>
      </c>
      <c r="DO158">
        <v>0.19381291619584101</v>
      </c>
      <c r="DP158">
        <v>5.6434814150085201E-2</v>
      </c>
      <c r="DQ158">
        <v>0.24324141886047099</v>
      </c>
      <c r="DR158">
        <v>0.34819804502803098</v>
      </c>
      <c r="DS158">
        <v>0.16044261780045699</v>
      </c>
      <c r="DT158">
        <v>0.45656373038722697</v>
      </c>
      <c r="DU158">
        <v>0.23029365738811999</v>
      </c>
      <c r="DV158">
        <v>9.9695474443185397E-2</v>
      </c>
      <c r="DW158">
        <v>0.35061946841793501</v>
      </c>
      <c r="DX158">
        <v>0.33723163325964201</v>
      </c>
      <c r="DY158">
        <v>0.30147545974992601</v>
      </c>
      <c r="DZ158">
        <v>0.283363431823278</v>
      </c>
      <c r="EA158">
        <v>3.0547377356454401E-2</v>
      </c>
      <c r="EB158">
        <v>0.32033818110311901</v>
      </c>
      <c r="EC158">
        <v>8.2535849579953094E-2</v>
      </c>
      <c r="ED158">
        <v>0.176224500663858</v>
      </c>
      <c r="EE158">
        <v>1.05890219419371E-2</v>
      </c>
      <c r="EF158">
        <v>0.23847842592256999</v>
      </c>
      <c r="EG158">
        <v>0.14221240730037801</v>
      </c>
      <c r="EH158">
        <v>0.23800009333369601</v>
      </c>
      <c r="EI158">
        <v>0.491578217053456</v>
      </c>
      <c r="EJ158">
        <v>0.23702041646139599</v>
      </c>
      <c r="EK158">
        <v>3.68381623886027E-3</v>
      </c>
      <c r="EL158">
        <v>9.6008795348633297E-2</v>
      </c>
      <c r="EM158">
        <v>0.56012341121183395</v>
      </c>
      <c r="EN158">
        <v>0.40646488532524799</v>
      </c>
      <c r="EO158">
        <v>0.39020301144971398</v>
      </c>
      <c r="EP158">
        <v>0.27595821260077202</v>
      </c>
      <c r="EQ158">
        <v>2.3182758508502498E-2</v>
      </c>
      <c r="ER158">
        <v>9.6098555040060402E-2</v>
      </c>
      <c r="ES158">
        <v>2.0229566458703701E-2</v>
      </c>
      <c r="ET158">
        <v>0.20243869289874</v>
      </c>
      <c r="EU158">
        <v>8.7403055908542596E-2</v>
      </c>
      <c r="EV158">
        <v>7.8540635589014904E-2</v>
      </c>
      <c r="EW158">
        <v>0.12361827534768501</v>
      </c>
      <c r="EX158">
        <v>0.30472653866724497</v>
      </c>
      <c r="EY158">
        <v>0.344359639131122</v>
      </c>
      <c r="EZ158">
        <v>8.3718154346030194E-2</v>
      </c>
      <c r="FA158">
        <v>0.38747776508623599</v>
      </c>
      <c r="FB158">
        <v>0.16636745848172299</v>
      </c>
      <c r="FC158">
        <v>0.19331464665635101</v>
      </c>
      <c r="FD158">
        <v>0.13374314100284501</v>
      </c>
      <c r="FE158">
        <v>0.23099955824730001</v>
      </c>
      <c r="FF158">
        <v>0.175561628326761</v>
      </c>
      <c r="FG158">
        <v>8.5113722616187298E-2</v>
      </c>
      <c r="FH158">
        <v>0.19093724561398401</v>
      </c>
      <c r="FI158">
        <v>0.66026924000383602</v>
      </c>
      <c r="FJ158" s="2">
        <f t="shared" si="5"/>
        <v>0.22562272949437473</v>
      </c>
      <c r="FK158">
        <v>3.92914758517455E-2</v>
      </c>
      <c r="FL158">
        <v>8.7984854880567301E-2</v>
      </c>
      <c r="FM158">
        <v>3.2337653141258998E-2</v>
      </c>
      <c r="FN158">
        <v>8.0640203633303306E-2</v>
      </c>
      <c r="FO158">
        <v>3.1150113770078602E-2</v>
      </c>
      <c r="FP158">
        <v>8.2852952700336307E-3</v>
      </c>
      <c r="FQ158">
        <v>4.10603111278071E-2</v>
      </c>
      <c r="FR158">
        <v>1.9813365531042602E-2</v>
      </c>
      <c r="FS158">
        <v>6.1735437921231297E-2</v>
      </c>
      <c r="FT158">
        <v>3.6002736019785798E-2</v>
      </c>
      <c r="FU158">
        <v>4.4702044374752802E-2</v>
      </c>
      <c r="FV158">
        <v>3.12066666737701E-2</v>
      </c>
      <c r="FW158">
        <v>3.6720819099555997E-2</v>
      </c>
      <c r="FX158">
        <v>8.7665793215475907E-2</v>
      </c>
      <c r="FY158">
        <v>2.18487438422151E-2</v>
      </c>
      <c r="FZ158">
        <v>6.6779193538838997E-3</v>
      </c>
      <c r="GA158">
        <v>7.1454819299557396E-2</v>
      </c>
      <c r="GB158">
        <v>7.4431322754443002E-2</v>
      </c>
      <c r="GC158">
        <v>2.6334858145214499E-2</v>
      </c>
      <c r="GD158">
        <v>7.4288536045539602E-2</v>
      </c>
      <c r="GE158">
        <v>5.7062652783770401E-2</v>
      </c>
      <c r="GF158">
        <v>6.57631949972379E-2</v>
      </c>
      <c r="GG158">
        <v>6.4244734445386295E-2</v>
      </c>
      <c r="GH158">
        <v>4.4988311949069999E-2</v>
      </c>
      <c r="GI158">
        <v>5.2438520283506998E-2</v>
      </c>
      <c r="GJ158">
        <v>1.52668516629582E-2</v>
      </c>
      <c r="GK158">
        <v>0.14157254755684601</v>
      </c>
      <c r="GL158">
        <v>0.117222747811228</v>
      </c>
      <c r="GM158">
        <v>4.5497050387138796E-3</v>
      </c>
      <c r="GN158">
        <v>2.4587894189024899E-2</v>
      </c>
      <c r="GO158">
        <v>6.8250630510726107E-2</v>
      </c>
      <c r="GP158">
        <v>4.6396003830952902E-2</v>
      </c>
      <c r="GQ158">
        <v>3.8103578817877098E-2</v>
      </c>
      <c r="GR158">
        <v>2.9346136202700102E-2</v>
      </c>
      <c r="GS158">
        <v>3.2627313555170102E-2</v>
      </c>
      <c r="GT158">
        <v>3.8067206880889499E-2</v>
      </c>
      <c r="GU158">
        <v>9.9409388114329394E-2</v>
      </c>
      <c r="GV158">
        <v>3.79355358692866E-2</v>
      </c>
      <c r="GW158">
        <v>4.3734676360761102E-2</v>
      </c>
      <c r="GX158">
        <v>5.1932938391323298E-2</v>
      </c>
      <c r="GY158">
        <v>3.9593129352986402E-2</v>
      </c>
      <c r="GZ158">
        <v>3.22122482073679E-2</v>
      </c>
      <c r="HA158">
        <v>4.11849872995615E-2</v>
      </c>
      <c r="HB158">
        <v>5.1890536543846698E-2</v>
      </c>
      <c r="HC158">
        <v>1.54883341183132E-3</v>
      </c>
      <c r="HD158">
        <v>1.67901194379999E-3</v>
      </c>
      <c r="HE158">
        <v>4.28510082181736E-2</v>
      </c>
      <c r="HF158">
        <v>5.36513460533422E-3</v>
      </c>
      <c r="HG158">
        <v>4.9051431738349603E-2</v>
      </c>
      <c r="HH158">
        <v>6.2216837425427801E-2</v>
      </c>
      <c r="HI158">
        <v>2.43652278648493E-2</v>
      </c>
      <c r="HJ158">
        <v>1.8264384010745E-2</v>
      </c>
      <c r="HK158">
        <v>4.8529890947137097E-2</v>
      </c>
      <c r="HL158">
        <v>6.3415118582704502E-2</v>
      </c>
      <c r="HM158">
        <v>9.9853751322341901E-3</v>
      </c>
      <c r="HN158">
        <v>3.3793325502736102E-2</v>
      </c>
      <c r="HO158">
        <v>1.9801994935595899E-2</v>
      </c>
      <c r="HP158">
        <v>7.4201018784606901E-2</v>
      </c>
      <c r="HQ158">
        <v>8.9105092997923602E-2</v>
      </c>
      <c r="HR158">
        <v>0.11948702850699799</v>
      </c>
      <c r="HS158">
        <v>8.1670946227109603E-2</v>
      </c>
      <c r="HT158">
        <v>7.1578344515065796E-3</v>
      </c>
      <c r="HU158">
        <v>3.4393302963522297E-2</v>
      </c>
      <c r="HV158">
        <v>1.4196765538743999E-2</v>
      </c>
      <c r="HW158">
        <v>6.6829093153715394E-2</v>
      </c>
      <c r="HX158">
        <v>6.6718364671826305E-2</v>
      </c>
      <c r="HY158">
        <v>7.2213917941939001E-2</v>
      </c>
      <c r="HZ158">
        <v>3.8848646886591003E-2</v>
      </c>
      <c r="IA158">
        <v>8.0893671438236406E-2</v>
      </c>
      <c r="IB158">
        <v>6.8008978743726897E-2</v>
      </c>
      <c r="IC158">
        <v>5.42320051279416E-3</v>
      </c>
      <c r="ID158">
        <v>3.14676090436296E-2</v>
      </c>
      <c r="IE158">
        <v>4.4656007664070997E-2</v>
      </c>
      <c r="IF158">
        <v>3.5256163016924198E-2</v>
      </c>
      <c r="IG158">
        <v>1.5205468977806901E-3</v>
      </c>
      <c r="IH158">
        <v>3.9475881062407299E-2</v>
      </c>
      <c r="II158">
        <v>6.0907876207902598E-2</v>
      </c>
      <c r="IJ158">
        <v>3.2619452628529999E-2</v>
      </c>
      <c r="IK158">
        <v>2.1879146166104601E-2</v>
      </c>
      <c r="IL158">
        <v>0.108642106871757</v>
      </c>
      <c r="IM158" s="2">
        <f>AVERAGE(FK158:IL158)</f>
        <v>4.6605683341300615E-2</v>
      </c>
    </row>
    <row r="159" spans="1:247" x14ac:dyDescent="0.25">
      <c r="A159">
        <v>158</v>
      </c>
      <c r="B159">
        <v>1.5033079846484399E-2</v>
      </c>
      <c r="C159">
        <v>0.185059224659056</v>
      </c>
      <c r="D159">
        <v>4.6169834350010201E-2</v>
      </c>
      <c r="E159">
        <v>0.66052275128160198</v>
      </c>
      <c r="F159">
        <v>3.1900287990538302E-3</v>
      </c>
      <c r="G159">
        <v>0.26157072148258997</v>
      </c>
      <c r="H159">
        <v>0.17717860950975001</v>
      </c>
      <c r="I159">
        <v>3.3228810220622398E-3</v>
      </c>
      <c r="J159">
        <v>1.96088654666227</v>
      </c>
      <c r="K159">
        <v>0.397802477717486</v>
      </c>
      <c r="L159">
        <v>0.75913014634576503</v>
      </c>
      <c r="M159">
        <v>1.2002770461785399</v>
      </c>
      <c r="N159">
        <v>0.57540151802414696</v>
      </c>
      <c r="O159">
        <v>0.55278441905789499</v>
      </c>
      <c r="P159">
        <v>0.34612919151843102</v>
      </c>
      <c r="Q159">
        <v>1.6469656386517899</v>
      </c>
      <c r="R159">
        <v>0.71110629665591996</v>
      </c>
      <c r="S159">
        <v>1.89013557657034</v>
      </c>
      <c r="T159">
        <v>0.24438551145467699</v>
      </c>
      <c r="U159">
        <v>0.24885207445548299</v>
      </c>
      <c r="V159">
        <v>0.5211118971391</v>
      </c>
      <c r="W159">
        <v>0.50990331284076895</v>
      </c>
      <c r="X159">
        <v>0.94758493550409295</v>
      </c>
      <c r="Y159">
        <v>0.60005216988034205</v>
      </c>
      <c r="Z159">
        <v>0.21794984922139199</v>
      </c>
      <c r="AA159">
        <v>1.3110191030138401</v>
      </c>
      <c r="AB159">
        <v>0.70895492595963105</v>
      </c>
      <c r="AC159">
        <v>0.88990602075398395</v>
      </c>
      <c r="AD159">
        <v>2.61958937861885</v>
      </c>
      <c r="AE159">
        <v>0.114402958510274</v>
      </c>
      <c r="AF159">
        <v>1.0021528951860299</v>
      </c>
      <c r="AG159">
        <v>0.107388353067769</v>
      </c>
      <c r="AH159">
        <v>1.00231329257359</v>
      </c>
      <c r="AI159">
        <v>0.22098405097141899</v>
      </c>
      <c r="AJ159">
        <v>0.86414823562284204</v>
      </c>
      <c r="AK159">
        <v>1.09119546909931</v>
      </c>
      <c r="AL159">
        <v>0.47353915438823202</v>
      </c>
      <c r="AM159">
        <v>0.53662733956355202</v>
      </c>
      <c r="AN159">
        <v>3.4959683960309497E-2</v>
      </c>
      <c r="AO159">
        <v>0.71795194725834199</v>
      </c>
      <c r="AP159">
        <v>1.3422478309091499</v>
      </c>
      <c r="AQ159">
        <v>0.75159279387678102</v>
      </c>
      <c r="AR159">
        <v>0.226199596359732</v>
      </c>
      <c r="AS159">
        <v>0.67901584868294396</v>
      </c>
      <c r="AT159">
        <v>0.93457025547911898</v>
      </c>
      <c r="AU159">
        <v>0.36576129603211299</v>
      </c>
      <c r="AV159">
        <v>0.34076578817986197</v>
      </c>
      <c r="AW159">
        <v>0.90338660369125201</v>
      </c>
      <c r="AX159">
        <v>0.15600489947205601</v>
      </c>
      <c r="AY159">
        <v>1.28948180957227</v>
      </c>
      <c r="AZ159">
        <v>0.33590908158244398</v>
      </c>
      <c r="BA159">
        <v>0.30730144648651198</v>
      </c>
      <c r="BB159">
        <v>1.0152886140302599</v>
      </c>
      <c r="BC159">
        <v>0.34790761078540899</v>
      </c>
      <c r="BD159">
        <v>0.92151820021627096</v>
      </c>
      <c r="BE159">
        <v>1.23428109079014</v>
      </c>
      <c r="BF159">
        <v>0.27378002453184502</v>
      </c>
      <c r="BG159">
        <v>0.72088820599737102</v>
      </c>
      <c r="BH159">
        <v>2.8000887160213799E-2</v>
      </c>
      <c r="BI159">
        <v>0.56615793375428103</v>
      </c>
      <c r="BJ159">
        <v>0.13915296755477999</v>
      </c>
      <c r="BK159">
        <v>0.43153642665664099</v>
      </c>
      <c r="BL159">
        <v>1.2386027384235201</v>
      </c>
      <c r="BM159">
        <v>0.66635956224548298</v>
      </c>
      <c r="BN159">
        <v>0.941640109776269</v>
      </c>
      <c r="BO159">
        <v>0.61994422379887903</v>
      </c>
      <c r="BP159">
        <v>0.30554664081863803</v>
      </c>
      <c r="BQ159">
        <v>0.25694321247819801</v>
      </c>
      <c r="BR159">
        <v>1.00265099144745</v>
      </c>
      <c r="BS159">
        <v>0.654897136127228</v>
      </c>
      <c r="BT159">
        <v>0.85303091900665295</v>
      </c>
      <c r="BU159">
        <v>0.25153703887506002</v>
      </c>
      <c r="BV159">
        <v>0.52357413750410897</v>
      </c>
      <c r="BW159">
        <v>4.7351583246295202E-2</v>
      </c>
      <c r="BX159">
        <v>1.65672429390111</v>
      </c>
      <c r="BY159">
        <v>0.46436783796929398</v>
      </c>
      <c r="BZ159">
        <v>0.77005662059986002</v>
      </c>
      <c r="CA159">
        <v>1.01986365868975</v>
      </c>
      <c r="CB159">
        <v>0.21272997541358599</v>
      </c>
      <c r="CC159">
        <v>0.57057122856382303</v>
      </c>
      <c r="CD159">
        <v>0.188877442212943</v>
      </c>
      <c r="CE159">
        <v>0.67618585102503304</v>
      </c>
      <c r="CF159">
        <v>0.130456467170808</v>
      </c>
      <c r="CG159" s="2">
        <f t="shared" si="4"/>
        <v>0.65617546612021127</v>
      </c>
      <c r="CH159">
        <v>9.3293860712313603E-2</v>
      </c>
      <c r="CI159">
        <v>0.139185118654434</v>
      </c>
      <c r="CJ159">
        <v>0.209215634278442</v>
      </c>
      <c r="CK159">
        <v>0.29837555599173199</v>
      </c>
      <c r="CL159">
        <v>3.08830086579618E-2</v>
      </c>
      <c r="CM159">
        <v>5.06889015875732E-2</v>
      </c>
      <c r="CN159">
        <v>0.12812862866410199</v>
      </c>
      <c r="CO159">
        <v>0.40384873450432801</v>
      </c>
      <c r="CP159">
        <v>0.46289552864407302</v>
      </c>
      <c r="CQ159">
        <v>0.55776927239586604</v>
      </c>
      <c r="CR159">
        <v>3.7336878555110399E-2</v>
      </c>
      <c r="CS159">
        <v>4.0478650434548E-2</v>
      </c>
      <c r="CT159">
        <v>2.2167520661818801E-3</v>
      </c>
      <c r="CU159">
        <v>0.331279849112736</v>
      </c>
      <c r="CV159">
        <v>6.08611388617755E-2</v>
      </c>
      <c r="CW159">
        <v>6.09740817163862E-2</v>
      </c>
      <c r="CX159">
        <v>0.156966212869836</v>
      </c>
      <c r="CY159">
        <v>6.8387379046431301E-2</v>
      </c>
      <c r="CZ159">
        <v>0.396012202111658</v>
      </c>
      <c r="DA159">
        <v>3.4222184438081898E-4</v>
      </c>
      <c r="DB159">
        <v>0.21350231714915899</v>
      </c>
      <c r="DC159">
        <v>8.2308947005691503E-3</v>
      </c>
      <c r="DD159">
        <v>0.49124665401581702</v>
      </c>
      <c r="DE159">
        <v>0.44718558423360499</v>
      </c>
      <c r="DF159">
        <v>0.112234823756788</v>
      </c>
      <c r="DG159">
        <v>0.108791640592068</v>
      </c>
      <c r="DH159">
        <v>6.9163257220529004E-2</v>
      </c>
      <c r="DI159">
        <v>0.24383740596651099</v>
      </c>
      <c r="DJ159">
        <v>0.29685308915300901</v>
      </c>
      <c r="DK159">
        <v>0.48088638553582402</v>
      </c>
      <c r="DL159">
        <v>0.22351198754801799</v>
      </c>
      <c r="DM159">
        <v>0.19803805660248799</v>
      </c>
      <c r="DN159">
        <v>0.48143397321335701</v>
      </c>
      <c r="DO159">
        <v>9.1804214241335405E-2</v>
      </c>
      <c r="DP159">
        <v>5.7850874357401001E-2</v>
      </c>
      <c r="DQ159">
        <v>0.15998481228644601</v>
      </c>
      <c r="DR159">
        <v>0.19012906267832</v>
      </c>
      <c r="DS159">
        <v>9.7717727598191598E-2</v>
      </c>
      <c r="DT159">
        <v>3.0529019077634199E-2</v>
      </c>
      <c r="DU159">
        <v>0.15683411586295301</v>
      </c>
      <c r="DV159">
        <v>0.303139526652627</v>
      </c>
      <c r="DW159">
        <v>0.20008408340558201</v>
      </c>
      <c r="DX159">
        <v>0.22119897795013699</v>
      </c>
      <c r="DY159">
        <v>0.25878661289372801</v>
      </c>
      <c r="DZ159">
        <v>0.12654851796071101</v>
      </c>
      <c r="EA159">
        <v>4.6312971816141503E-3</v>
      </c>
      <c r="EB159">
        <v>0.50409491943853502</v>
      </c>
      <c r="EC159">
        <v>2.27379992381616E-2</v>
      </c>
      <c r="ED159">
        <v>0.16140479468124699</v>
      </c>
      <c r="EE159">
        <v>0.29435535564335902</v>
      </c>
      <c r="EF159">
        <v>0.382612858905229</v>
      </c>
      <c r="EG159">
        <v>0.171077344181015</v>
      </c>
      <c r="EH159">
        <v>0.31266580941621802</v>
      </c>
      <c r="EI159">
        <v>0.27138068167891199</v>
      </c>
      <c r="EJ159">
        <v>0.20156803582928801</v>
      </c>
      <c r="EK159">
        <v>0.34994661952110401</v>
      </c>
      <c r="EL159">
        <v>0.51070690499154103</v>
      </c>
      <c r="EM159">
        <v>0.52340779804640403</v>
      </c>
      <c r="EN159">
        <v>3.5259757412328001E-2</v>
      </c>
      <c r="EO159">
        <v>0.43785356524786201</v>
      </c>
      <c r="EP159">
        <v>9.4362297780909501E-2</v>
      </c>
      <c r="EQ159">
        <v>5.3547180462175702E-3</v>
      </c>
      <c r="ER159">
        <v>0.522950088629768</v>
      </c>
      <c r="ES159">
        <v>0.128554395683741</v>
      </c>
      <c r="ET159">
        <v>9.1718179458927004E-2</v>
      </c>
      <c r="EU159">
        <v>1.5322422407433299E-2</v>
      </c>
      <c r="EV159">
        <v>0.170399533025893</v>
      </c>
      <c r="EW159">
        <v>4.12671280526151E-2</v>
      </c>
      <c r="EX159">
        <v>0.322701977656214</v>
      </c>
      <c r="EY159">
        <v>0.35601226708557199</v>
      </c>
      <c r="EZ159">
        <v>0.217656391928055</v>
      </c>
      <c r="FA159">
        <v>8.37423939160232E-2</v>
      </c>
      <c r="FB159">
        <v>0.20841750522715</v>
      </c>
      <c r="FC159">
        <v>0.65622869949204699</v>
      </c>
      <c r="FD159">
        <v>2.9325974473084E-2</v>
      </c>
      <c r="FE159">
        <v>0.100949069868666</v>
      </c>
      <c r="FF159">
        <v>0.12521194571816499</v>
      </c>
      <c r="FG159">
        <v>0.15219306812635899</v>
      </c>
      <c r="FH159">
        <v>0.109616021445695</v>
      </c>
      <c r="FI159">
        <v>0.173795605325054</v>
      </c>
      <c r="FJ159" s="2">
        <f t="shared" si="5"/>
        <v>0.20735183312653849</v>
      </c>
      <c r="FK159">
        <v>3.5352819725664501E-2</v>
      </c>
      <c r="FL159">
        <v>1.2512514887851E-2</v>
      </c>
      <c r="FM159">
        <v>2.27168179499425E-2</v>
      </c>
      <c r="FN159">
        <v>8.2486167118482806E-2</v>
      </c>
      <c r="FO159">
        <v>5.29032333139295E-3</v>
      </c>
      <c r="FP159">
        <v>4.3397305759751502E-2</v>
      </c>
      <c r="FQ159">
        <v>2.7733288454442E-2</v>
      </c>
      <c r="FR159">
        <v>7.4398394399669596E-2</v>
      </c>
      <c r="FS159">
        <v>7.9798313488917694E-2</v>
      </c>
      <c r="FT159">
        <v>0.10044889633579999</v>
      </c>
      <c r="FU159">
        <v>4.96051553159544E-2</v>
      </c>
      <c r="FV159">
        <v>2.1855911009521799E-2</v>
      </c>
      <c r="FW159">
        <v>2.40704585506912E-2</v>
      </c>
      <c r="FX159">
        <v>6.6032280454308603E-2</v>
      </c>
      <c r="FY159">
        <v>2.4638245310499501E-2</v>
      </c>
      <c r="FZ159">
        <v>5.6493392193663498E-2</v>
      </c>
      <c r="GA159">
        <v>3.4020423805019101E-2</v>
      </c>
      <c r="GB159">
        <v>1.7936333696821901E-2</v>
      </c>
      <c r="GC159">
        <v>8.2215518564932699E-2</v>
      </c>
      <c r="GD159">
        <v>2.1374407393567201E-2</v>
      </c>
      <c r="GE159">
        <v>6.8484551095671906E-2</v>
      </c>
      <c r="GF159">
        <v>2.7008827377666401E-2</v>
      </c>
      <c r="GG159">
        <v>7.2023918725282604E-2</v>
      </c>
      <c r="GH159">
        <v>5.9025590605630097E-2</v>
      </c>
      <c r="GI159">
        <v>1.45858542575872E-2</v>
      </c>
      <c r="GJ159">
        <v>4.0600075248393201E-2</v>
      </c>
      <c r="GK159">
        <v>7.0012438958400994E-2</v>
      </c>
      <c r="GL159">
        <v>1.14390319111181E-2</v>
      </c>
      <c r="GM159">
        <v>4.4427375184906102E-2</v>
      </c>
      <c r="GN159">
        <v>8.4857470279461597E-2</v>
      </c>
      <c r="GO159">
        <v>4.46751302474988E-2</v>
      </c>
      <c r="GP159">
        <v>4.13876769983271E-2</v>
      </c>
      <c r="GQ159">
        <v>4.0383035072951899E-2</v>
      </c>
      <c r="GR159">
        <v>2.5038824504180102E-2</v>
      </c>
      <c r="GS159">
        <v>4.5116054609860297E-2</v>
      </c>
      <c r="GT159">
        <v>3.8709037263809698E-2</v>
      </c>
      <c r="GU159">
        <v>2.2830485055652501E-2</v>
      </c>
      <c r="GV159">
        <v>5.4936527083653802E-3</v>
      </c>
      <c r="GW159">
        <v>1.0260347167136899E-2</v>
      </c>
      <c r="GX159">
        <v>2.8707073498079601E-2</v>
      </c>
      <c r="GY159">
        <v>5.5311413078772402E-2</v>
      </c>
      <c r="GZ159">
        <v>2.5609690333939301E-2</v>
      </c>
      <c r="HA159">
        <v>3.4997350089470303E-2</v>
      </c>
      <c r="HB159">
        <v>3.7515805737240997E-2</v>
      </c>
      <c r="HC159">
        <v>3.0104925695766602E-2</v>
      </c>
      <c r="HD159">
        <v>7.4975332453348104E-3</v>
      </c>
      <c r="HE159">
        <v>5.3060933727692203E-2</v>
      </c>
      <c r="HF159">
        <v>7.2511083359889103E-3</v>
      </c>
      <c r="HG159">
        <v>4.9988766547354901E-2</v>
      </c>
      <c r="HH159">
        <v>4.7557028994427299E-2</v>
      </c>
      <c r="HI159">
        <v>9.5504618192222904E-2</v>
      </c>
      <c r="HJ159">
        <v>6.1596290477222801E-2</v>
      </c>
      <c r="HK159">
        <v>3.58963957544389E-3</v>
      </c>
      <c r="HL159">
        <v>5.0652730358493103E-2</v>
      </c>
      <c r="HM159">
        <v>9.4224503887977096E-2</v>
      </c>
      <c r="HN159">
        <v>7.4110210964945605E-2</v>
      </c>
      <c r="HO159">
        <v>9.0689007559637894E-2</v>
      </c>
      <c r="HP159">
        <v>9.8061147107311397E-2</v>
      </c>
      <c r="HQ159">
        <v>1.7861496222581999E-3</v>
      </c>
      <c r="HR159">
        <v>4.1225554055172101E-2</v>
      </c>
      <c r="HS159">
        <v>5.4541733126423998E-2</v>
      </c>
      <c r="HT159">
        <v>1.2447230858223E-2</v>
      </c>
      <c r="HU159">
        <v>0.103786878166339</v>
      </c>
      <c r="HV159">
        <v>3.06197706247879E-2</v>
      </c>
      <c r="HW159">
        <v>1.6251087601864299E-2</v>
      </c>
      <c r="HX159">
        <v>6.0607547249165198E-3</v>
      </c>
      <c r="HY159">
        <v>5.1969768386215399E-2</v>
      </c>
      <c r="HZ159">
        <v>2.6471265705589699E-2</v>
      </c>
      <c r="IA159">
        <v>8.2631856306649099E-2</v>
      </c>
      <c r="IB159">
        <v>6.1158723125911002E-2</v>
      </c>
      <c r="IC159">
        <v>6.42951450394047E-2</v>
      </c>
      <c r="ID159">
        <v>5.3288243080437198E-2</v>
      </c>
      <c r="IE159">
        <v>1.3949097807008599E-2</v>
      </c>
      <c r="IF159">
        <v>8.1456214357120901E-2</v>
      </c>
      <c r="IG159">
        <v>2.16612749715814E-2</v>
      </c>
      <c r="IH159">
        <v>1.3876957365041E-2</v>
      </c>
      <c r="II159">
        <v>2.2029516727730299E-2</v>
      </c>
      <c r="IJ159">
        <v>3.9490454861252203E-2</v>
      </c>
      <c r="IK159">
        <v>4.73688694719318E-2</v>
      </c>
      <c r="IL159">
        <v>8.7109954949099507E-3</v>
      </c>
      <c r="IM159" s="2">
        <f>AVERAGE(FK159:IL159)</f>
        <v>4.3123045798836072E-2</v>
      </c>
    </row>
    <row r="160" spans="1:247" x14ac:dyDescent="0.25">
      <c r="A160">
        <v>159</v>
      </c>
      <c r="B160">
        <v>7.2215088212975106E-2</v>
      </c>
      <c r="C160">
        <v>0.202200841693078</v>
      </c>
      <c r="D160">
        <v>4.2689431658716498E-2</v>
      </c>
      <c r="E160">
        <v>3.1587960423221402</v>
      </c>
      <c r="F160">
        <v>0.239223456655172</v>
      </c>
      <c r="G160">
        <v>0.80462502260704705</v>
      </c>
      <c r="H160">
        <v>0.12807833720530001</v>
      </c>
      <c r="I160">
        <v>0.89185934932768995</v>
      </c>
      <c r="J160">
        <v>1.0915189590405201</v>
      </c>
      <c r="K160">
        <v>0.87278722124584895</v>
      </c>
      <c r="L160">
        <v>0.14875297518302699</v>
      </c>
      <c r="M160">
        <v>2.0239687858191399E-2</v>
      </c>
      <c r="N160">
        <v>1.6921786949456801</v>
      </c>
      <c r="O160">
        <v>2.6494079724512698</v>
      </c>
      <c r="P160">
        <v>0.95203892495892295</v>
      </c>
      <c r="Q160">
        <v>6.5534517883296201E-2</v>
      </c>
      <c r="R160">
        <v>0.66194526034528101</v>
      </c>
      <c r="S160">
        <v>1.2652945698687901</v>
      </c>
      <c r="T160">
        <v>0.65658224408113197</v>
      </c>
      <c r="U160">
        <v>0.164186229696478</v>
      </c>
      <c r="V160">
        <v>0.50718390473832797</v>
      </c>
      <c r="W160">
        <v>1.23388361786622</v>
      </c>
      <c r="X160">
        <v>0.86332952914247596</v>
      </c>
      <c r="Y160">
        <v>1.6292724640404801</v>
      </c>
      <c r="Z160">
        <v>5.9750056079365302E-2</v>
      </c>
      <c r="AA160">
        <v>1.10485756272821</v>
      </c>
      <c r="AB160">
        <v>0.40945574512526101</v>
      </c>
      <c r="AC160">
        <v>1.4485264307489401</v>
      </c>
      <c r="AD160">
        <v>0.453883824609989</v>
      </c>
      <c r="AE160">
        <v>0.211311970022381</v>
      </c>
      <c r="AF160">
        <v>0.55008237375007596</v>
      </c>
      <c r="AG160">
        <v>1.02001412979057</v>
      </c>
      <c r="AH160">
        <v>1.23083180442241</v>
      </c>
      <c r="AI160">
        <v>0.82869987573366299</v>
      </c>
      <c r="AJ160">
        <v>0.64760638280803495</v>
      </c>
      <c r="AK160">
        <v>1.1587318000603699</v>
      </c>
      <c r="AL160">
        <v>0.35581419503596401</v>
      </c>
      <c r="AM160">
        <v>1.0695887601961001</v>
      </c>
      <c r="AN160">
        <v>0.63943559623694901</v>
      </c>
      <c r="AO160">
        <v>0.59777804933322598</v>
      </c>
      <c r="AP160">
        <v>0.186074038768097</v>
      </c>
      <c r="AQ160">
        <v>0.68338590434929403</v>
      </c>
      <c r="AR160">
        <v>1.30664899778193</v>
      </c>
      <c r="AS160">
        <v>1.77555710820408</v>
      </c>
      <c r="AT160">
        <v>0.72463809569000504</v>
      </c>
      <c r="AU160">
        <v>0.53166425051359201</v>
      </c>
      <c r="AV160">
        <v>0.72634853043731196</v>
      </c>
      <c r="AW160">
        <v>1.0569313924925301</v>
      </c>
      <c r="AX160">
        <v>0.48391761480155698</v>
      </c>
      <c r="AY160">
        <v>0.84254963694728002</v>
      </c>
      <c r="AZ160">
        <v>0.15457805699544699</v>
      </c>
      <c r="BA160">
        <v>0.11998503131159099</v>
      </c>
      <c r="BB160">
        <v>1.12839625795021</v>
      </c>
      <c r="BC160">
        <v>0.59774596519530199</v>
      </c>
      <c r="BD160">
        <v>3.4634499189435203E-2</v>
      </c>
      <c r="BE160">
        <v>0.19437952151594001</v>
      </c>
      <c r="BF160">
        <v>1.5398568779177599</v>
      </c>
      <c r="BG160">
        <v>1.35881097782926E-2</v>
      </c>
      <c r="BH160">
        <v>0.19638001511896599</v>
      </c>
      <c r="BI160">
        <v>0.36330812492495701</v>
      </c>
      <c r="BJ160">
        <v>0.71594805871882405</v>
      </c>
      <c r="BK160">
        <v>0.12648754064008499</v>
      </c>
      <c r="BL160">
        <v>1.3435063612E-2</v>
      </c>
      <c r="BM160">
        <v>0.42069364204517001</v>
      </c>
      <c r="BN160">
        <v>0.74497231524035501</v>
      </c>
      <c r="BO160">
        <v>0.87097204989601495</v>
      </c>
      <c r="BP160">
        <v>0.52545631107567103</v>
      </c>
      <c r="BQ160">
        <v>0.64659038594368201</v>
      </c>
      <c r="BR160">
        <v>0.38771256692518402</v>
      </c>
      <c r="BS160">
        <v>0.26662607200137201</v>
      </c>
      <c r="BT160">
        <v>1.3842348058392999</v>
      </c>
      <c r="BU160">
        <v>0.62520829303657399</v>
      </c>
      <c r="BV160">
        <v>0.86599783111423401</v>
      </c>
      <c r="BW160">
        <v>0.57923725814267701</v>
      </c>
      <c r="BX160">
        <v>0.14983376460421899</v>
      </c>
      <c r="BY160">
        <v>1.48777496140383</v>
      </c>
      <c r="BZ160">
        <v>0.25840882228989098</v>
      </c>
      <c r="CA160">
        <v>0.91717779557152501</v>
      </c>
      <c r="CB160">
        <v>0.15265192869083899</v>
      </c>
      <c r="CC160">
        <v>0.50819829002547801</v>
      </c>
      <c r="CD160">
        <v>1.1088273238264801</v>
      </c>
      <c r="CE160">
        <v>1.1001460939024399</v>
      </c>
      <c r="CF160">
        <v>1.69529039957637</v>
      </c>
      <c r="CG160" s="2">
        <f t="shared" si="4"/>
        <v>0.74619421427688248</v>
      </c>
      <c r="CH160">
        <v>0.26049942455338398</v>
      </c>
      <c r="CI160">
        <v>0.10264468704045999</v>
      </c>
      <c r="CJ160">
        <v>0.11403921049284101</v>
      </c>
      <c r="CK160">
        <v>0.230863767397084</v>
      </c>
      <c r="CL160">
        <v>0.308915646108612</v>
      </c>
      <c r="CM160">
        <v>0.29549476373843198</v>
      </c>
      <c r="CN160">
        <v>0.23699919541474901</v>
      </c>
      <c r="CO160">
        <v>2.7296413113308399E-2</v>
      </c>
      <c r="CP160">
        <v>0.17855979059440399</v>
      </c>
      <c r="CQ160">
        <v>6.7872860248131203E-2</v>
      </c>
      <c r="CR160">
        <v>0.59708020759375202</v>
      </c>
      <c r="CS160">
        <v>0.18426045741143099</v>
      </c>
      <c r="CT160">
        <v>0.216805640718578</v>
      </c>
      <c r="CU160">
        <v>0.16148863916247699</v>
      </c>
      <c r="CV160">
        <v>0.26599028887050902</v>
      </c>
      <c r="CW160">
        <v>0.28780128014999401</v>
      </c>
      <c r="CX160">
        <v>0.24191211930315201</v>
      </c>
      <c r="CY160">
        <v>6.4283406837669005E-2</v>
      </c>
      <c r="CZ160">
        <v>0.20796628195134001</v>
      </c>
      <c r="DA160">
        <v>0.38292876276258597</v>
      </c>
      <c r="DB160">
        <v>0.72533435257613899</v>
      </c>
      <c r="DC160">
        <v>0.154294643351019</v>
      </c>
      <c r="DD160">
        <v>0.23154931341872101</v>
      </c>
      <c r="DE160">
        <v>0.48154613574467098</v>
      </c>
      <c r="DF160">
        <v>0.26427856726326798</v>
      </c>
      <c r="DG160">
        <v>0.43619895881419202</v>
      </c>
      <c r="DH160">
        <v>0.13000231911737201</v>
      </c>
      <c r="DI160">
        <v>7.9672128184987895E-2</v>
      </c>
      <c r="DJ160">
        <v>0.32245007389707298</v>
      </c>
      <c r="DK160">
        <v>0.121157693149322</v>
      </c>
      <c r="DL160">
        <v>0.34425103357444298</v>
      </c>
      <c r="DM160">
        <v>0.25868548457305102</v>
      </c>
      <c r="DN160">
        <v>0.35326250815941701</v>
      </c>
      <c r="DO160">
        <v>0.28932661165714402</v>
      </c>
      <c r="DP160">
        <v>0.347568786697943</v>
      </c>
      <c r="DQ160">
        <v>0.47441973920911201</v>
      </c>
      <c r="DR160">
        <v>0.26834152595316302</v>
      </c>
      <c r="DS160">
        <v>8.6539858415270898E-2</v>
      </c>
      <c r="DT160">
        <v>0.22204395200656099</v>
      </c>
      <c r="DU160">
        <v>0.34018137081875299</v>
      </c>
      <c r="DV160">
        <v>0.57995164678646305</v>
      </c>
      <c r="DW160">
        <v>0.30500453557642898</v>
      </c>
      <c r="DX160">
        <v>0.22539851313842599</v>
      </c>
      <c r="DY160">
        <v>8.86022721652725E-2</v>
      </c>
      <c r="DZ160">
        <v>0.16827875706838799</v>
      </c>
      <c r="EA160">
        <v>0.22801832521048501</v>
      </c>
      <c r="EB160">
        <v>0.41769471207784098</v>
      </c>
      <c r="EC160">
        <v>0.34114538429268598</v>
      </c>
      <c r="ED160">
        <v>0.26249961131958899</v>
      </c>
      <c r="EE160">
        <v>0.198262174844063</v>
      </c>
      <c r="EF160">
        <v>0.12562656638641101</v>
      </c>
      <c r="EG160">
        <v>0.16764328124660199</v>
      </c>
      <c r="EH160">
        <v>0.32370431814482098</v>
      </c>
      <c r="EI160">
        <v>0.2324376349666</v>
      </c>
      <c r="EJ160">
        <v>0.28636558832928599</v>
      </c>
      <c r="EK160">
        <v>2.67915292072675E-2</v>
      </c>
      <c r="EL160">
        <v>0.25411149564477598</v>
      </c>
      <c r="EM160">
        <v>0.230679181116968</v>
      </c>
      <c r="EN160">
        <v>0.31420467725677498</v>
      </c>
      <c r="EO160">
        <v>0.104111693475458</v>
      </c>
      <c r="EP160">
        <v>0.172956051478832</v>
      </c>
      <c r="EQ160">
        <v>0.23547999965472999</v>
      </c>
      <c r="ER160">
        <v>8.6220292569103393E-2</v>
      </c>
      <c r="ES160">
        <v>0.33901342163294201</v>
      </c>
      <c r="ET160">
        <v>0.139686303529509</v>
      </c>
      <c r="EU160">
        <v>0.131923864526027</v>
      </c>
      <c r="EV160">
        <v>4.94565488219268E-2</v>
      </c>
      <c r="EW160">
        <v>1.04180593158931E-2</v>
      </c>
      <c r="EX160">
        <v>0.272594350313278</v>
      </c>
      <c r="EY160">
        <v>0.31138637822314502</v>
      </c>
      <c r="EZ160">
        <v>1.93784501442591E-2</v>
      </c>
      <c r="FA160">
        <v>0.29373457847947798</v>
      </c>
      <c r="FB160">
        <v>0.43313352388308402</v>
      </c>
      <c r="FC160">
        <v>0.126524608286361</v>
      </c>
      <c r="FD160">
        <v>0.26941003793040802</v>
      </c>
      <c r="FE160">
        <v>0.228507064664634</v>
      </c>
      <c r="FF160">
        <v>0.37757505812185199</v>
      </c>
      <c r="FG160">
        <v>0.40895675483876598</v>
      </c>
      <c r="FH160">
        <v>2.3426580038402402E-2</v>
      </c>
      <c r="FI160">
        <v>0.18488888381530899</v>
      </c>
      <c r="FJ160" s="2">
        <f t="shared" si="5"/>
        <v>0.24200013260708825</v>
      </c>
      <c r="FK160">
        <v>1.93267411134097E-2</v>
      </c>
      <c r="FL160">
        <v>8.4699239664500804E-3</v>
      </c>
      <c r="FM160">
        <v>4.1549463008264502E-2</v>
      </c>
      <c r="FN160">
        <v>5.02278584610205E-2</v>
      </c>
      <c r="FO160">
        <v>3.7273725747067298E-2</v>
      </c>
      <c r="FP160">
        <v>4.8736260628529197E-2</v>
      </c>
      <c r="FQ160">
        <v>4.0909096364799898E-2</v>
      </c>
      <c r="FR160">
        <v>1.4053233211815E-2</v>
      </c>
      <c r="FS160">
        <v>8.9836015155951299E-2</v>
      </c>
      <c r="FT160">
        <v>1.8314353905381001E-2</v>
      </c>
      <c r="FU160">
        <v>3.3940938444193E-3</v>
      </c>
      <c r="FV160">
        <v>4.8347474097057801E-2</v>
      </c>
      <c r="FW160">
        <v>2.6146588755434099E-2</v>
      </c>
      <c r="FX160">
        <v>2.6760335545786301E-2</v>
      </c>
      <c r="FY160">
        <v>5.58332533584944E-2</v>
      </c>
      <c r="FZ160">
        <v>3.1113566898116701E-2</v>
      </c>
      <c r="GA160">
        <v>2.6352463659199798E-2</v>
      </c>
      <c r="GB160">
        <v>2.1267764343714701E-2</v>
      </c>
      <c r="GC160">
        <v>2.2757311566096099E-2</v>
      </c>
      <c r="GD160">
        <v>7.8145008811123198E-2</v>
      </c>
      <c r="GE160">
        <v>7.07589630889639E-2</v>
      </c>
      <c r="GF160">
        <v>3.86921365390515E-2</v>
      </c>
      <c r="GG160">
        <v>4.5629654095334801E-2</v>
      </c>
      <c r="GH160">
        <v>9.3820598510590603E-2</v>
      </c>
      <c r="GI160">
        <v>2.34809847193094E-2</v>
      </c>
      <c r="GJ160">
        <v>9.8658254352594496E-2</v>
      </c>
      <c r="GK160">
        <v>5.2735877348534202E-2</v>
      </c>
      <c r="GL160">
        <v>6.6479077413281696E-3</v>
      </c>
      <c r="GM160">
        <v>3.341225865894E-2</v>
      </c>
      <c r="GN160">
        <v>1.3767376743412199E-2</v>
      </c>
      <c r="GO160">
        <v>7.0672677848242299E-2</v>
      </c>
      <c r="GP160">
        <v>1.9629303636241199E-2</v>
      </c>
      <c r="GQ160">
        <v>5.8938258197356E-2</v>
      </c>
      <c r="GR160">
        <v>0.15018089619286901</v>
      </c>
      <c r="GS160">
        <v>6.2450996856864602E-2</v>
      </c>
      <c r="GT160">
        <v>7.6959035441525395E-2</v>
      </c>
      <c r="GU160">
        <v>2.59841135672816E-2</v>
      </c>
      <c r="GV160">
        <v>3.3843018115069901E-2</v>
      </c>
      <c r="GW160">
        <v>2.8530684085721E-2</v>
      </c>
      <c r="GX160">
        <v>1.87264772559338E-2</v>
      </c>
      <c r="GY160">
        <v>6.7819951869866904E-2</v>
      </c>
      <c r="GZ160">
        <v>4.1339543880558202E-2</v>
      </c>
      <c r="HA160">
        <v>8.8842535344308998E-2</v>
      </c>
      <c r="HB160">
        <v>2.7176369517387399E-2</v>
      </c>
      <c r="HC160">
        <v>1.46205774856969E-2</v>
      </c>
      <c r="HD160">
        <v>0.11644607877091701</v>
      </c>
      <c r="HE160">
        <v>7.4293719943174102E-2</v>
      </c>
      <c r="HF160">
        <v>8.7671678921999494E-2</v>
      </c>
      <c r="HG160">
        <v>5.9960159868628002E-2</v>
      </c>
      <c r="HH160">
        <v>8.9350131228114901E-2</v>
      </c>
      <c r="HI160">
        <v>1.30867224531565E-2</v>
      </c>
      <c r="HJ160">
        <v>3.1428003451160098E-2</v>
      </c>
      <c r="HK160">
        <v>9.0061117712182698E-2</v>
      </c>
      <c r="HL160">
        <v>9.2112870595904596E-3</v>
      </c>
      <c r="HM160">
        <v>9.5119632692471603E-2</v>
      </c>
      <c r="HN160">
        <v>2.5698251806395001E-2</v>
      </c>
      <c r="HO160">
        <v>7.2693604679859705E-2</v>
      </c>
      <c r="HP160">
        <v>7.3645782475898494E-2</v>
      </c>
      <c r="HQ160">
        <v>6.0253434757518202E-2</v>
      </c>
      <c r="HR160">
        <v>8.0699031080201003E-2</v>
      </c>
      <c r="HS160">
        <v>3.22885832171304E-2</v>
      </c>
      <c r="HT160">
        <v>2.98401736844555E-2</v>
      </c>
      <c r="HU160">
        <v>2.34735369528658E-2</v>
      </c>
      <c r="HV160">
        <v>4.70627746641223E-2</v>
      </c>
      <c r="HW160">
        <v>6.5925074124152397E-2</v>
      </c>
      <c r="HX160">
        <v>3.7787300334136603E-2</v>
      </c>
      <c r="HY160">
        <v>2.02167620762034E-2</v>
      </c>
      <c r="HZ160">
        <v>1.2161915500112501E-2</v>
      </c>
      <c r="IA160">
        <v>3.81483359134226E-2</v>
      </c>
      <c r="IB160">
        <v>6.5093970769180706E-2</v>
      </c>
      <c r="IC160">
        <v>1.87476729711156E-3</v>
      </c>
      <c r="ID160">
        <v>7.8666728742626299E-2</v>
      </c>
      <c r="IE160">
        <v>6.38489647956407E-2</v>
      </c>
      <c r="IF160">
        <v>1.3324404425678201E-2</v>
      </c>
      <c r="IG160">
        <v>4.2894050045121999E-2</v>
      </c>
      <c r="IH160">
        <v>6.1169317105477003E-2</v>
      </c>
      <c r="II160">
        <v>5.5886880512906398E-2</v>
      </c>
      <c r="IJ160">
        <v>3.6731831658301801E-2</v>
      </c>
      <c r="IK160">
        <v>2.2699698578442999E-2</v>
      </c>
      <c r="IL160">
        <v>3.5320514203586201E-2</v>
      </c>
      <c r="IM160" s="2">
        <f>AVERAGE(FK160:IL160)</f>
        <v>4.6702090062963199E-2</v>
      </c>
    </row>
    <row r="161" spans="1:247" x14ac:dyDescent="0.25">
      <c r="A161">
        <v>160</v>
      </c>
      <c r="B161">
        <v>0.20405556688367599</v>
      </c>
      <c r="C161">
        <v>0.20207684268366399</v>
      </c>
      <c r="D161">
        <v>4.88187439440829E-2</v>
      </c>
      <c r="E161">
        <v>9.3417612920262197E-2</v>
      </c>
      <c r="F161">
        <v>0.43792455923422302</v>
      </c>
      <c r="G161">
        <v>0.39031616172918099</v>
      </c>
      <c r="H161">
        <v>0.76653928177457997</v>
      </c>
      <c r="I161">
        <v>0.44454276297663498</v>
      </c>
      <c r="J161">
        <v>1.89683846083684</v>
      </c>
      <c r="K161">
        <v>1.15534354911154</v>
      </c>
      <c r="L161">
        <v>0.48364228166473899</v>
      </c>
      <c r="M161">
        <v>8.9392270102116797E-2</v>
      </c>
      <c r="N161">
        <v>0.44260680766232602</v>
      </c>
      <c r="O161">
        <v>8.7182108335665198E-2</v>
      </c>
      <c r="P161">
        <v>1.5907576561762899</v>
      </c>
      <c r="Q161">
        <v>0.432511027029582</v>
      </c>
      <c r="R161">
        <v>0.188676973537624</v>
      </c>
      <c r="S161">
        <v>0.32962409219446998</v>
      </c>
      <c r="T161">
        <v>0.12698279015977801</v>
      </c>
      <c r="U161">
        <v>1.3386790182917501</v>
      </c>
      <c r="V161">
        <v>0.283453442290655</v>
      </c>
      <c r="W161">
        <v>0.111567396604936</v>
      </c>
      <c r="X161">
        <v>1.20158772032946</v>
      </c>
      <c r="Y161">
        <v>0.381852837000701</v>
      </c>
      <c r="Z161">
        <v>0.488922562737022</v>
      </c>
      <c r="AA161">
        <v>0.97518945781908695</v>
      </c>
      <c r="AB161">
        <v>0.27782568632430099</v>
      </c>
      <c r="AC161">
        <v>0.87296488432837105</v>
      </c>
      <c r="AD161">
        <v>0.90049693225246996</v>
      </c>
      <c r="AE161">
        <v>0.25571505358860003</v>
      </c>
      <c r="AF161">
        <v>0.40808125531207401</v>
      </c>
      <c r="AG161">
        <v>0.72014892130019303</v>
      </c>
      <c r="AH161">
        <v>1.5168481406383401</v>
      </c>
      <c r="AI161">
        <v>0.20461489919294901</v>
      </c>
      <c r="AJ161">
        <v>8.8826988140691093E-2</v>
      </c>
      <c r="AK161">
        <v>0.30175489962999902</v>
      </c>
      <c r="AL161">
        <v>0.87875402958859095</v>
      </c>
      <c r="AM161">
        <v>1.3995044320005301</v>
      </c>
      <c r="AN161">
        <v>0.77422144172359197</v>
      </c>
      <c r="AO161">
        <v>0.85402080152833204</v>
      </c>
      <c r="AP161">
        <v>0.61521396284676499</v>
      </c>
      <c r="AQ161">
        <v>0.87731468951972003</v>
      </c>
      <c r="AR161">
        <v>0.41548164286859401</v>
      </c>
      <c r="AS161">
        <v>1.6008821530357</v>
      </c>
      <c r="AT161">
        <v>1.06911813694111</v>
      </c>
      <c r="AU161">
        <v>0.51429948104526402</v>
      </c>
      <c r="AV161">
        <v>0.220038581743731</v>
      </c>
      <c r="AW161">
        <v>0.94013207040718905</v>
      </c>
      <c r="AX161">
        <v>0.57257226370952496</v>
      </c>
      <c r="AY161">
        <v>0.20731430003800699</v>
      </c>
      <c r="AZ161">
        <v>3.9102456151932002E-2</v>
      </c>
      <c r="BA161">
        <v>1.2390716116068801</v>
      </c>
      <c r="BB161">
        <v>2.31996750613437E-2</v>
      </c>
      <c r="BC161">
        <v>0.32869434017370402</v>
      </c>
      <c r="BD161">
        <v>0.80179295967537201</v>
      </c>
      <c r="BE161">
        <v>1.36098196689535</v>
      </c>
      <c r="BF161">
        <v>8.1601686486364705E-2</v>
      </c>
      <c r="BG161">
        <v>0.79917257084968996</v>
      </c>
      <c r="BH161">
        <v>1.5311645829596501</v>
      </c>
      <c r="BI161">
        <v>0.12656166460457</v>
      </c>
      <c r="BJ161">
        <v>0.45349946573312899</v>
      </c>
      <c r="BK161">
        <v>0.61800339497742696</v>
      </c>
      <c r="BL161">
        <v>9.8352692907515596E-2</v>
      </c>
      <c r="BM161">
        <v>0.46799675463379897</v>
      </c>
      <c r="BN161">
        <v>0.205579754236173</v>
      </c>
      <c r="BO161">
        <v>0.32779091798716098</v>
      </c>
      <c r="BP161">
        <v>3.49886066668392E-2</v>
      </c>
      <c r="BQ161">
        <v>0.26432413938522098</v>
      </c>
      <c r="BR161">
        <v>2.0731321534503699</v>
      </c>
      <c r="BS161">
        <v>0.13065118778623</v>
      </c>
      <c r="BT161">
        <v>0.58008472936460098</v>
      </c>
      <c r="BU161">
        <v>0.47505204850941701</v>
      </c>
      <c r="BV161">
        <v>0.68969011931431501</v>
      </c>
      <c r="BW161">
        <v>0.72330426660398905</v>
      </c>
      <c r="BX161">
        <v>3.3458982959229302</v>
      </c>
      <c r="BY161">
        <v>0.17970313912342301</v>
      </c>
      <c r="BZ161">
        <v>0.225618433369798</v>
      </c>
      <c r="CA161">
        <v>0.53245969041203201</v>
      </c>
      <c r="CB161">
        <v>1.1423069163269799</v>
      </c>
      <c r="CC161">
        <v>0.13889451727375901</v>
      </c>
      <c r="CD161">
        <v>0.62501828966252404</v>
      </c>
      <c r="CE161">
        <v>0.32460075307478797</v>
      </c>
      <c r="CF161">
        <v>1.41315930892097</v>
      </c>
      <c r="CG161" s="2">
        <f t="shared" si="4"/>
        <v>0.64531436960415456</v>
      </c>
      <c r="CH161">
        <v>0.26047978372658498</v>
      </c>
      <c r="CI161">
        <v>0.26223957673654702</v>
      </c>
      <c r="CJ161">
        <v>8.3440116762588196E-2</v>
      </c>
      <c r="CK161">
        <v>0.29485561696212198</v>
      </c>
      <c r="CL161">
        <v>4.5723619507352403E-2</v>
      </c>
      <c r="CM161">
        <v>4.2035641896482498E-2</v>
      </c>
      <c r="CN161">
        <v>0.197451091949327</v>
      </c>
      <c r="CO161">
        <v>0.25400864584374999</v>
      </c>
      <c r="CP161">
        <v>0.24081293499648801</v>
      </c>
      <c r="CQ161">
        <v>0.40853225472608601</v>
      </c>
      <c r="CR161">
        <v>0.10633442924618799</v>
      </c>
      <c r="CS161">
        <v>0.44461668749197097</v>
      </c>
      <c r="CT161">
        <v>0.236064536548315</v>
      </c>
      <c r="CU161">
        <v>0.25201341991520299</v>
      </c>
      <c r="CV161">
        <v>0.38945879194942501</v>
      </c>
      <c r="CW161">
        <v>0.14150016971888901</v>
      </c>
      <c r="CX161">
        <v>0.36483723701475401</v>
      </c>
      <c r="CY161">
        <v>3.8702877726754403E-2</v>
      </c>
      <c r="CZ161">
        <v>0.26501240815282301</v>
      </c>
      <c r="DA161">
        <v>0.461728996472481</v>
      </c>
      <c r="DB161">
        <v>0.13676227502949101</v>
      </c>
      <c r="DC161">
        <v>0.31892704352766998</v>
      </c>
      <c r="DD161">
        <v>3.2130338299206897E-2</v>
      </c>
      <c r="DE161">
        <v>6.5949792930775603E-2</v>
      </c>
      <c r="DF161">
        <v>0.17367786005116301</v>
      </c>
      <c r="DG161">
        <v>6.77419574918358E-2</v>
      </c>
      <c r="DH161">
        <v>0.26491463573924501</v>
      </c>
      <c r="DI161">
        <v>0.184074703884166</v>
      </c>
      <c r="DJ161">
        <v>0.20467747482521301</v>
      </c>
      <c r="DK161">
        <v>0.190346368717659</v>
      </c>
      <c r="DL161">
        <v>0.26941060839075298</v>
      </c>
      <c r="DM161">
        <v>0.160197199917925</v>
      </c>
      <c r="DN161">
        <v>3.0666171696355701E-2</v>
      </c>
      <c r="DO161">
        <v>0.22018385264763701</v>
      </c>
      <c r="DP161">
        <v>0.121529283128899</v>
      </c>
      <c r="DQ161">
        <v>5.1462075150373897E-2</v>
      </c>
      <c r="DR161">
        <v>0.30704848522254502</v>
      </c>
      <c r="DS161">
        <v>5.1776082473880901E-2</v>
      </c>
      <c r="DT161">
        <v>0.35449855077904802</v>
      </c>
      <c r="DU161">
        <v>3.6915649736310799E-2</v>
      </c>
      <c r="DV161">
        <v>0.177067602749513</v>
      </c>
      <c r="DW161">
        <v>0.34827228246445702</v>
      </c>
      <c r="DX161">
        <v>0.23315499748849799</v>
      </c>
      <c r="DY161">
        <v>0.109366705357959</v>
      </c>
      <c r="DZ161">
        <v>0.230077733516555</v>
      </c>
      <c r="EA161">
        <v>7.8112134792236401E-2</v>
      </c>
      <c r="EB161">
        <v>3.2262705826503001E-2</v>
      </c>
      <c r="EC161">
        <v>0.12257784032446301</v>
      </c>
      <c r="ED161">
        <v>9.2357578154941097E-2</v>
      </c>
      <c r="EE161">
        <v>0.24608807560774501</v>
      </c>
      <c r="EF161">
        <v>0.10482186094467</v>
      </c>
      <c r="EG161">
        <v>8.2682187737614904E-2</v>
      </c>
      <c r="EH161">
        <v>7.4917945384792503E-2</v>
      </c>
      <c r="EI161">
        <v>3.3531902825727503E-2</v>
      </c>
      <c r="EJ161">
        <v>0.26465922587909202</v>
      </c>
      <c r="EK161">
        <v>0.28298961247385301</v>
      </c>
      <c r="EL161">
        <v>0.100435273753977</v>
      </c>
      <c r="EM161">
        <v>9.4453120558617501E-2</v>
      </c>
      <c r="EN161">
        <v>0.23836116900718299</v>
      </c>
      <c r="EO161">
        <v>0.11787807743129899</v>
      </c>
      <c r="EP161">
        <v>0.41814053419172498</v>
      </c>
      <c r="EQ161">
        <v>0.35264359723128802</v>
      </c>
      <c r="ER161">
        <v>0.24042158696258401</v>
      </c>
      <c r="ES161">
        <v>0.160199091167675</v>
      </c>
      <c r="ET161">
        <v>0.14375219755643501</v>
      </c>
      <c r="EU161">
        <v>7.9670792989141592E-3</v>
      </c>
      <c r="EV161">
        <v>0.41648081412524202</v>
      </c>
      <c r="EW161">
        <v>0.32029243395493801</v>
      </c>
      <c r="EX161">
        <v>0.169132910457644</v>
      </c>
      <c r="EY161">
        <v>0.35933900560327198</v>
      </c>
      <c r="EZ161">
        <v>0.62631048250849097</v>
      </c>
      <c r="FA161">
        <v>0.31249290124392098</v>
      </c>
      <c r="FB161">
        <v>0.26779789244401497</v>
      </c>
      <c r="FC161">
        <v>0.25824584849126803</v>
      </c>
      <c r="FD161">
        <v>6.7454878835537704E-2</v>
      </c>
      <c r="FE161">
        <v>0.17133012885360099</v>
      </c>
      <c r="FF161">
        <v>6.1298516841876698E-2</v>
      </c>
      <c r="FG161">
        <v>0.47425660554766202</v>
      </c>
      <c r="FH161">
        <v>8.8593583980595095E-2</v>
      </c>
      <c r="FI161">
        <v>0.310949508841878</v>
      </c>
      <c r="FJ161" s="2">
        <f t="shared" si="5"/>
        <v>0.20404883596753182</v>
      </c>
      <c r="FK161">
        <v>6.4392552462468097E-2</v>
      </c>
      <c r="FL161">
        <v>5.6194901127938103E-2</v>
      </c>
      <c r="FM161">
        <v>4.4190319117478602E-2</v>
      </c>
      <c r="FN161">
        <v>4.0352817720059303E-2</v>
      </c>
      <c r="FO161">
        <v>1.2828698390280901E-2</v>
      </c>
      <c r="FP161">
        <v>1.2142861823175199E-2</v>
      </c>
      <c r="FQ161">
        <v>4.3828952415165101E-2</v>
      </c>
      <c r="FR161">
        <v>1.2263244626074501E-2</v>
      </c>
      <c r="FS161">
        <v>4.8997269725666502E-2</v>
      </c>
      <c r="FT161">
        <v>0.175468636651163</v>
      </c>
      <c r="FU161">
        <v>1.3159166223889299E-2</v>
      </c>
      <c r="FV161">
        <v>4.3708830876942599E-2</v>
      </c>
      <c r="FW161">
        <v>3.839610504668E-2</v>
      </c>
      <c r="FX161">
        <v>0.10079123235621699</v>
      </c>
      <c r="FY161">
        <v>0.100164184794067</v>
      </c>
      <c r="FZ161">
        <v>3.3624756417361401E-2</v>
      </c>
      <c r="GA161">
        <v>4.1515033277560703E-2</v>
      </c>
      <c r="GB161">
        <v>1.99190251211506E-2</v>
      </c>
      <c r="GC161">
        <v>5.2468206784927598E-2</v>
      </c>
      <c r="GD161">
        <v>3.9739309650829897E-2</v>
      </c>
      <c r="GE161">
        <v>2.4307955172920399E-2</v>
      </c>
      <c r="GF161">
        <v>7.7679267816285605E-2</v>
      </c>
      <c r="GG161">
        <v>5.1728992240232897E-2</v>
      </c>
      <c r="GH161">
        <v>5.0443075780041598E-2</v>
      </c>
      <c r="GI161">
        <v>7.5456805428724599E-2</v>
      </c>
      <c r="GJ161">
        <v>4.3470389298275701E-3</v>
      </c>
      <c r="GK161">
        <v>3.7881419891925901E-2</v>
      </c>
      <c r="GL161">
        <v>8.59799240813552E-2</v>
      </c>
      <c r="GM161">
        <v>6.7055074638466897E-2</v>
      </c>
      <c r="GN161">
        <v>4.2095090444320402E-2</v>
      </c>
      <c r="GO161">
        <v>0.121534336409472</v>
      </c>
      <c r="GP161">
        <v>3.2648019576747102E-2</v>
      </c>
      <c r="GQ161">
        <v>2.1323946813879301E-3</v>
      </c>
      <c r="GR161">
        <v>3.9010156392695103E-2</v>
      </c>
      <c r="GS161">
        <v>2.3356137676749499E-2</v>
      </c>
      <c r="GT161">
        <v>3.9368083255068902E-2</v>
      </c>
      <c r="GU161">
        <v>7.6595883991976393E-2</v>
      </c>
      <c r="GV161">
        <v>2.4505846583048298E-2</v>
      </c>
      <c r="GW161">
        <v>4.60234362881407E-2</v>
      </c>
      <c r="GX161">
        <v>3.6622062583142002E-3</v>
      </c>
      <c r="GY161">
        <v>3.7331560656861801E-2</v>
      </c>
      <c r="GZ161">
        <v>1.99484744277716E-2</v>
      </c>
      <c r="HA161">
        <v>3.6697452455604102E-2</v>
      </c>
      <c r="HB161">
        <v>1.0267414773159201E-2</v>
      </c>
      <c r="HC161">
        <v>2.9802135616683701E-2</v>
      </c>
      <c r="HD161">
        <v>1.3210871879980001E-3</v>
      </c>
      <c r="HE161">
        <v>1.65342108830068E-2</v>
      </c>
      <c r="HF161">
        <v>0.10092667979493899</v>
      </c>
      <c r="HG161">
        <v>4.0762543488375699E-2</v>
      </c>
      <c r="HH161">
        <v>3.5899660907520302E-2</v>
      </c>
      <c r="HI161">
        <v>1.2727738136547701E-2</v>
      </c>
      <c r="HJ161">
        <v>3.2766251768855399E-2</v>
      </c>
      <c r="HK161">
        <v>2.67453569785828E-2</v>
      </c>
      <c r="HL161">
        <v>1.3476756266950799E-3</v>
      </c>
      <c r="HM161">
        <v>5.2178370778307302E-2</v>
      </c>
      <c r="HN161">
        <v>2.3530554787312401E-2</v>
      </c>
      <c r="HO161">
        <v>5.63850679213087E-2</v>
      </c>
      <c r="HP161">
        <v>3.6777485506322401E-3</v>
      </c>
      <c r="HQ161">
        <v>9.74777492624294E-2</v>
      </c>
      <c r="HR161">
        <v>2.1223271870452799E-2</v>
      </c>
      <c r="HS161">
        <v>3.6648758822406598E-2</v>
      </c>
      <c r="HT161">
        <v>5.6762143424607697E-2</v>
      </c>
      <c r="HU161">
        <v>0.101236701733752</v>
      </c>
      <c r="HV161">
        <v>8.7328535778796901E-2</v>
      </c>
      <c r="HW161">
        <v>6.8127066677009102E-2</v>
      </c>
      <c r="HX161">
        <v>4.2440806908248002E-2</v>
      </c>
      <c r="HY161">
        <v>6.1795040715794197E-2</v>
      </c>
      <c r="HZ161">
        <v>7.0905519561691999E-2</v>
      </c>
      <c r="IA161">
        <v>2.0202782564679601E-2</v>
      </c>
      <c r="IB161">
        <v>5.8623942179916698E-2</v>
      </c>
      <c r="IC161">
        <v>8.6815705001805202E-2</v>
      </c>
      <c r="ID161">
        <v>8.4321908307337101E-3</v>
      </c>
      <c r="IE161">
        <v>4.9614980525758703E-2</v>
      </c>
      <c r="IF161">
        <v>0.12557857039858999</v>
      </c>
      <c r="IG161">
        <v>2.9473732160660002E-2</v>
      </c>
      <c r="IH161">
        <v>5.8063785249478101E-3</v>
      </c>
      <c r="II161">
        <v>3.9144632651063299E-2</v>
      </c>
      <c r="IJ161">
        <v>9.74582627305427E-2</v>
      </c>
      <c r="IK161">
        <v>2.50343397112078E-2</v>
      </c>
      <c r="IL161">
        <v>3.1208371769358902E-2</v>
      </c>
      <c r="IM161" s="2">
        <f>AVERAGE(FK161:IL161)</f>
        <v>4.6001833983642659E-2</v>
      </c>
    </row>
    <row r="162" spans="1:247" x14ac:dyDescent="0.25">
      <c r="A162">
        <v>161</v>
      </c>
      <c r="B162">
        <v>2.59071872876016E-3</v>
      </c>
      <c r="C162">
        <v>0.210557522987427</v>
      </c>
      <c r="D162">
        <v>4.9620730737921198E-2</v>
      </c>
      <c r="E162">
        <v>1.16402178356164</v>
      </c>
      <c r="F162">
        <v>0.793668580711546</v>
      </c>
      <c r="G162">
        <v>0.45979812179469398</v>
      </c>
      <c r="H162">
        <v>0.95767142949036899</v>
      </c>
      <c r="I162">
        <v>0.99090178934710105</v>
      </c>
      <c r="J162">
        <v>8.5682291017954895E-2</v>
      </c>
      <c r="K162">
        <v>1.5637886518861599</v>
      </c>
      <c r="L162">
        <v>0.71438650244576896</v>
      </c>
      <c r="M162">
        <v>0.46610666919110399</v>
      </c>
      <c r="N162">
        <v>0.27371812331263401</v>
      </c>
      <c r="O162">
        <v>0.76616275749279195</v>
      </c>
      <c r="P162">
        <v>0.131014234686301</v>
      </c>
      <c r="Q162">
        <v>0.76326054684362898</v>
      </c>
      <c r="R162">
        <v>3.1284766295588601E-2</v>
      </c>
      <c r="S162">
        <v>0.45908281892755498</v>
      </c>
      <c r="T162">
        <v>1.93718393238919</v>
      </c>
      <c r="U162">
        <v>1.78933543670814E-2</v>
      </c>
      <c r="V162">
        <v>0.44992993626696798</v>
      </c>
      <c r="W162">
        <v>0.203168302814283</v>
      </c>
      <c r="X162">
        <v>0.27914838788513102</v>
      </c>
      <c r="Y162">
        <v>0.43564650826824503</v>
      </c>
      <c r="Z162">
        <v>1.1107992623799301</v>
      </c>
      <c r="AA162">
        <v>0.43977696533987498</v>
      </c>
      <c r="AB162">
        <v>0.23220701974250099</v>
      </c>
      <c r="AC162">
        <v>0.64474887764576605</v>
      </c>
      <c r="AD162">
        <v>0.83039148641494398</v>
      </c>
      <c r="AE162">
        <v>0.81867401124154504</v>
      </c>
      <c r="AF162">
        <v>0.81141609343571597</v>
      </c>
      <c r="AG162">
        <v>0.68011537345279605</v>
      </c>
      <c r="AH162">
        <v>0.591329337525489</v>
      </c>
      <c r="AI162">
        <v>1.90542316632403</v>
      </c>
      <c r="AJ162">
        <v>0.91102713176790195</v>
      </c>
      <c r="AK162">
        <v>2.1945214328717998E-2</v>
      </c>
      <c r="AL162">
        <v>1.8037791924478299</v>
      </c>
      <c r="AM162">
        <v>0.17523663449188301</v>
      </c>
      <c r="AN162">
        <v>0.82630117973723005</v>
      </c>
      <c r="AO162">
        <v>0.62460140246495499</v>
      </c>
      <c r="AP162">
        <v>0.26938513463347102</v>
      </c>
      <c r="AQ162">
        <v>0.26539928754447201</v>
      </c>
      <c r="AR162">
        <v>1.3911553113029</v>
      </c>
      <c r="AS162">
        <v>0.30455090168434001</v>
      </c>
      <c r="AT162">
        <v>2.5704296652226102</v>
      </c>
      <c r="AU162">
        <v>1.50184371760427</v>
      </c>
      <c r="AV162">
        <v>0.17994859257277099</v>
      </c>
      <c r="AW162">
        <v>0.71066876044294303</v>
      </c>
      <c r="AX162">
        <v>1.3497816053454701</v>
      </c>
      <c r="AY162">
        <v>0.65862634731853198</v>
      </c>
      <c r="AZ162">
        <v>0.57236766718098298</v>
      </c>
      <c r="BA162">
        <v>0.88588225194463499</v>
      </c>
      <c r="BB162">
        <v>0.52050957529707698</v>
      </c>
      <c r="BC162">
        <v>1.95738376553964</v>
      </c>
      <c r="BD162">
        <v>1.69567634170615E-2</v>
      </c>
      <c r="BE162">
        <v>1.1115364066265101</v>
      </c>
      <c r="BF162">
        <v>0.42391589756162601</v>
      </c>
      <c r="BG162">
        <v>0.34906900258336199</v>
      </c>
      <c r="BH162">
        <v>1.3936997837437699</v>
      </c>
      <c r="BI162">
        <v>0.37576229109291498</v>
      </c>
      <c r="BJ162">
        <v>1.0608372358344</v>
      </c>
      <c r="BK162">
        <v>5.4046974358765702E-2</v>
      </c>
      <c r="BL162">
        <v>0.37237007737289601</v>
      </c>
      <c r="BM162">
        <v>0.84085430136815698</v>
      </c>
      <c r="BN162">
        <v>0.84583377691168804</v>
      </c>
      <c r="BO162">
        <v>2.2302890135008201E-2</v>
      </c>
      <c r="BP162">
        <v>0.48562208356430703</v>
      </c>
      <c r="BQ162">
        <v>0.55845708841028696</v>
      </c>
      <c r="BR162">
        <v>1.4326230575590799</v>
      </c>
      <c r="BS162">
        <v>1.09573183981171</v>
      </c>
      <c r="BT162">
        <v>0.67958621682017095</v>
      </c>
      <c r="BU162">
        <v>0.42678829848905098</v>
      </c>
      <c r="BV162">
        <v>0.300286253195435</v>
      </c>
      <c r="BW162">
        <v>0.14423009862060701</v>
      </c>
      <c r="BX162">
        <v>0.67205050880541595</v>
      </c>
      <c r="BY162">
        <v>0.434245600845098</v>
      </c>
      <c r="BZ162">
        <v>0.58674094846375102</v>
      </c>
      <c r="CA162">
        <v>0.68347890144231405</v>
      </c>
      <c r="CB162">
        <v>0.23645384342579001</v>
      </c>
      <c r="CC162">
        <v>0.17159820978623899</v>
      </c>
      <c r="CD162">
        <v>0.222609669917578</v>
      </c>
      <c r="CE162">
        <v>2.8723154832690501E-2</v>
      </c>
      <c r="CF162">
        <v>0.88640239968544599</v>
      </c>
      <c r="CG162" s="2">
        <f t="shared" si="4"/>
        <v>0.6802754749506511</v>
      </c>
      <c r="CH162">
        <v>0.41714002395229399</v>
      </c>
      <c r="CI162">
        <v>3.8417600415099701E-2</v>
      </c>
      <c r="CJ162">
        <v>4.1686939223840598E-2</v>
      </c>
      <c r="CK162">
        <v>6.1429469477492803E-2</v>
      </c>
      <c r="CL162">
        <v>0.43691393735407702</v>
      </c>
      <c r="CM162">
        <v>0.26484361213221702</v>
      </c>
      <c r="CN162">
        <v>5.2961187128669401E-2</v>
      </c>
      <c r="CO162">
        <v>9.8538448222822997E-2</v>
      </c>
      <c r="CP162">
        <v>0.47870549209827801</v>
      </c>
      <c r="CQ162">
        <v>0.21950429823145001</v>
      </c>
      <c r="CR162">
        <v>8.1850930910226799E-2</v>
      </c>
      <c r="CS162">
        <v>0.45470173890412502</v>
      </c>
      <c r="CT162">
        <v>8.6320640659259498E-2</v>
      </c>
      <c r="CU162">
        <v>0.10502417132703</v>
      </c>
      <c r="CV162">
        <v>0.41611960881174398</v>
      </c>
      <c r="CW162">
        <v>0.41199674474846198</v>
      </c>
      <c r="CX162">
        <v>8.4208887880092703E-2</v>
      </c>
      <c r="CY162">
        <v>0.105554175558893</v>
      </c>
      <c r="CZ162">
        <v>0.28702141594251102</v>
      </c>
      <c r="DA162">
        <v>0.33811873573685203</v>
      </c>
      <c r="DB162">
        <v>0.15423075305968201</v>
      </c>
      <c r="DC162">
        <v>9.4104662199290506E-2</v>
      </c>
      <c r="DD162">
        <v>0.461397216802655</v>
      </c>
      <c r="DE162">
        <v>0.22127536497279299</v>
      </c>
      <c r="DF162">
        <v>0.36458749272172902</v>
      </c>
      <c r="DG162">
        <v>0.33733049116901798</v>
      </c>
      <c r="DH162">
        <v>0.33000564483170602</v>
      </c>
      <c r="DI162">
        <v>0.42500234669839898</v>
      </c>
      <c r="DJ162">
        <v>0.50623833865370005</v>
      </c>
      <c r="DK162">
        <v>0.36129214470259002</v>
      </c>
      <c r="DL162">
        <v>0.54015057729813598</v>
      </c>
      <c r="DM162">
        <v>0.43483707544845501</v>
      </c>
      <c r="DN162">
        <v>0.195739647545186</v>
      </c>
      <c r="DO162">
        <v>0.35099418845712599</v>
      </c>
      <c r="DP162">
        <v>0.23305767800916</v>
      </c>
      <c r="DQ162">
        <v>0.29525710880485601</v>
      </c>
      <c r="DR162">
        <v>0.40610619763709199</v>
      </c>
      <c r="DS162">
        <v>7.6330217648404405E-2</v>
      </c>
      <c r="DT162">
        <v>0.31734623387882699</v>
      </c>
      <c r="DU162">
        <v>0.24112301374426801</v>
      </c>
      <c r="DV162">
        <v>0.31109535597285798</v>
      </c>
      <c r="DW162">
        <v>0.203191042340617</v>
      </c>
      <c r="DX162">
        <v>0.44203308117506601</v>
      </c>
      <c r="DY162">
        <v>0.420933363497414</v>
      </c>
      <c r="DZ162">
        <v>0.30162515923099997</v>
      </c>
      <c r="EA162">
        <v>0.33958315644298098</v>
      </c>
      <c r="EB162">
        <v>0.25710576472343299</v>
      </c>
      <c r="EC162">
        <v>0.250829094715529</v>
      </c>
      <c r="ED162">
        <v>0.15871835666707701</v>
      </c>
      <c r="EE162">
        <v>0.33016302715349799</v>
      </c>
      <c r="EF162">
        <v>0.36600470182961198</v>
      </c>
      <c r="EG162">
        <v>0.238061265449204</v>
      </c>
      <c r="EH162">
        <v>0.15132526967499901</v>
      </c>
      <c r="EI162">
        <v>0.229266956910435</v>
      </c>
      <c r="EJ162">
        <v>0.105482745074719</v>
      </c>
      <c r="EK162">
        <v>0.43484583598092102</v>
      </c>
      <c r="EL162">
        <v>0.20337040743777199</v>
      </c>
      <c r="EM162">
        <v>0.18626166736337699</v>
      </c>
      <c r="EN162">
        <v>0.47379975349289299</v>
      </c>
      <c r="EO162">
        <v>0.20759735328123399</v>
      </c>
      <c r="EP162">
        <v>6.3323637469813204E-2</v>
      </c>
      <c r="EQ162">
        <v>0.25883276241856101</v>
      </c>
      <c r="ER162">
        <v>0.50819729481100995</v>
      </c>
      <c r="ES162">
        <v>9.6004913182727095E-2</v>
      </c>
      <c r="ET162">
        <v>6.4196898269634095E-2</v>
      </c>
      <c r="EU162">
        <v>0.18216586486758901</v>
      </c>
      <c r="EV162">
        <v>1.1308587232841999E-2</v>
      </c>
      <c r="EW162">
        <v>0.101347394834876</v>
      </c>
      <c r="EX162">
        <v>0.28872676751295401</v>
      </c>
      <c r="EY162">
        <v>0.10205629310636501</v>
      </c>
      <c r="EZ162">
        <v>0.350693966204362</v>
      </c>
      <c r="FA162">
        <v>3.4067363473679099E-2</v>
      </c>
      <c r="FB162">
        <v>0.44538525785903499</v>
      </c>
      <c r="FC162">
        <v>0.26819906762830498</v>
      </c>
      <c r="FD162">
        <v>3.4691505247132597E-2</v>
      </c>
      <c r="FE162">
        <v>6.1213312738391E-2</v>
      </c>
      <c r="FF162">
        <v>3.79060575594952E-2</v>
      </c>
      <c r="FG162">
        <v>0.161588534914302</v>
      </c>
      <c r="FH162">
        <v>0.25730005914934401</v>
      </c>
      <c r="FI162">
        <v>0.27208059063210399</v>
      </c>
      <c r="FJ162" s="2">
        <f t="shared" si="5"/>
        <v>0.25047554925657078</v>
      </c>
      <c r="FK162">
        <v>5.3394437669150203E-2</v>
      </c>
      <c r="FL162">
        <v>9.1550335195828003E-3</v>
      </c>
      <c r="FM162">
        <v>4.1996019006579503E-2</v>
      </c>
      <c r="FN162">
        <v>1.25457005776251E-2</v>
      </c>
      <c r="FO162">
        <v>6.3277854447274198E-2</v>
      </c>
      <c r="FP162">
        <v>5.4449333356260801E-2</v>
      </c>
      <c r="FQ162">
        <v>5.07303213770793E-2</v>
      </c>
      <c r="FR162">
        <v>4.0363581078257098E-2</v>
      </c>
      <c r="FS162">
        <v>8.9517970746966102E-2</v>
      </c>
      <c r="FT162">
        <v>3.84161244990604E-2</v>
      </c>
      <c r="FU162">
        <v>4.5652647437006297E-2</v>
      </c>
      <c r="FV162">
        <v>0.117519476499078</v>
      </c>
      <c r="FW162">
        <v>1.3130758877713601E-2</v>
      </c>
      <c r="FX162">
        <v>7.4862309405479499E-2</v>
      </c>
      <c r="FY162">
        <v>4.9957656786652503E-2</v>
      </c>
      <c r="FZ162">
        <v>3.8622470330945097E-2</v>
      </c>
      <c r="GA162">
        <v>2.1602211801967301E-2</v>
      </c>
      <c r="GB162">
        <v>6.5490014803741003E-2</v>
      </c>
      <c r="GC162">
        <v>4.91214125754946E-2</v>
      </c>
      <c r="GD162">
        <v>6.3621163955223395E-2</v>
      </c>
      <c r="GE162">
        <v>3.15133502991937E-2</v>
      </c>
      <c r="GF162">
        <v>1.6348247581086401E-2</v>
      </c>
      <c r="GG162">
        <v>0.14231054272060201</v>
      </c>
      <c r="GH162">
        <v>3.35152184955139E-2</v>
      </c>
      <c r="GI162">
        <v>3.57634874684239E-2</v>
      </c>
      <c r="GJ162">
        <v>5.6352820360646101E-2</v>
      </c>
      <c r="GK162">
        <v>6.4335959824200997E-2</v>
      </c>
      <c r="GL162">
        <v>8.2488869566206394E-2</v>
      </c>
      <c r="GM162">
        <v>8.1167081484745898E-2</v>
      </c>
      <c r="GN162">
        <v>7.1968181337018197E-2</v>
      </c>
      <c r="GO162">
        <v>7.2921641682518801E-2</v>
      </c>
      <c r="GP162">
        <v>5.7523521933718597E-2</v>
      </c>
      <c r="GQ162">
        <v>4.0344911908610698E-2</v>
      </c>
      <c r="GR162">
        <v>0.10992359214866</v>
      </c>
      <c r="GS162">
        <v>6.3570579701468094E-2</v>
      </c>
      <c r="GT162">
        <v>3.8015334876340998E-2</v>
      </c>
      <c r="GU162">
        <v>3.8455772088783001E-2</v>
      </c>
      <c r="GV162">
        <v>3.52065180679993E-2</v>
      </c>
      <c r="GW162">
        <v>5.7636666169001302E-2</v>
      </c>
      <c r="GX162">
        <v>8.2978552142373402E-2</v>
      </c>
      <c r="GY162">
        <v>2.7044039843030401E-2</v>
      </c>
      <c r="GZ162">
        <v>3.2459014966745902E-3</v>
      </c>
      <c r="HA162">
        <v>4.62508957920469E-2</v>
      </c>
      <c r="HB162">
        <v>3.6606980467640299E-2</v>
      </c>
      <c r="HC162">
        <v>4.5387226871219398E-2</v>
      </c>
      <c r="HD162">
        <v>4.2875605069619203E-2</v>
      </c>
      <c r="HE162">
        <v>4.9681557328213201E-2</v>
      </c>
      <c r="HF162">
        <v>3.5452570380176997E-2</v>
      </c>
      <c r="HG162">
        <v>4.5278437226920799E-2</v>
      </c>
      <c r="HH162">
        <v>4.8569889579947401E-2</v>
      </c>
      <c r="HI162">
        <v>4.4816999952988698E-2</v>
      </c>
      <c r="HJ162">
        <v>3.0765887517696398E-2</v>
      </c>
      <c r="HK162">
        <v>1.0983198595019799E-3</v>
      </c>
      <c r="HL162">
        <v>7.5473541795255797E-2</v>
      </c>
      <c r="HM162">
        <v>3.4700535725823899E-2</v>
      </c>
      <c r="HN162">
        <v>4.93652158588321E-2</v>
      </c>
      <c r="HO162">
        <v>4.4258900999265702E-2</v>
      </c>
      <c r="HP162">
        <v>2.6356245796328701E-2</v>
      </c>
      <c r="HQ162">
        <v>8.9939470474137403E-2</v>
      </c>
      <c r="HR162">
        <v>4.7503586258229299E-2</v>
      </c>
      <c r="HS162">
        <v>1.7330311947758401E-2</v>
      </c>
      <c r="HT162">
        <v>2.73184581657956E-2</v>
      </c>
      <c r="HU162">
        <v>5.9803447211460997E-2</v>
      </c>
      <c r="HV162">
        <v>4.7734368915895498E-2</v>
      </c>
      <c r="HW162">
        <v>1.7136414304718999E-2</v>
      </c>
      <c r="HX162">
        <v>6.0228386087691897E-2</v>
      </c>
      <c r="HY162">
        <v>1.00393885979601E-2</v>
      </c>
      <c r="HZ162">
        <v>3.5677260715562499E-3</v>
      </c>
      <c r="IA162">
        <v>4.9184079204773003E-2</v>
      </c>
      <c r="IB162">
        <v>4.63656379957713E-2</v>
      </c>
      <c r="IC162">
        <v>7.7367390764823504E-2</v>
      </c>
      <c r="ID162">
        <v>1.1551248794402599E-2</v>
      </c>
      <c r="IE162">
        <v>8.8744091402893702E-2</v>
      </c>
      <c r="IF162">
        <v>7.2700232739516299E-2</v>
      </c>
      <c r="IG162">
        <v>2.1522909820213199E-2</v>
      </c>
      <c r="IH162">
        <v>2.1685540122051501E-2</v>
      </c>
      <c r="II162">
        <v>4.7420528573264599E-2</v>
      </c>
      <c r="IJ162">
        <v>1.96962032012684E-2</v>
      </c>
      <c r="IK162">
        <v>5.47772836424033E-2</v>
      </c>
      <c r="IL162">
        <v>1.5409846259831999E-2</v>
      </c>
      <c r="IM162" s="2">
        <f>AVERAGE(FK162:IL162)</f>
        <v>4.7500283134073104E-2</v>
      </c>
    </row>
    <row r="163" spans="1:247" x14ac:dyDescent="0.25">
      <c r="A163">
        <v>162</v>
      </c>
      <c r="B163">
        <v>9.7893767549225102E-2</v>
      </c>
      <c r="C163">
        <v>0.21401155659364099</v>
      </c>
      <c r="D163">
        <v>4.2521341483365803E-2</v>
      </c>
      <c r="E163">
        <v>0.59001591318356095</v>
      </c>
      <c r="F163">
        <v>0.79784937046070004</v>
      </c>
      <c r="G163">
        <v>1.10897632577566</v>
      </c>
      <c r="H163">
        <v>1.2193314718505499</v>
      </c>
      <c r="I163">
        <v>0.34246742517810602</v>
      </c>
      <c r="J163">
        <v>0.94985127716321405</v>
      </c>
      <c r="K163">
        <v>0.13093096215935801</v>
      </c>
      <c r="L163">
        <v>8.7338788720718E-2</v>
      </c>
      <c r="M163">
        <v>5.8022838330901799E-2</v>
      </c>
      <c r="N163">
        <v>0.24138233323779401</v>
      </c>
      <c r="O163">
        <v>1.6213034596982101</v>
      </c>
      <c r="P163">
        <v>0.14059569660204799</v>
      </c>
      <c r="Q163">
        <v>0.39223993997371898</v>
      </c>
      <c r="R163">
        <v>0.72418988542636298</v>
      </c>
      <c r="S163">
        <v>0.92999969343639699</v>
      </c>
      <c r="T163">
        <v>0.41495959069094301</v>
      </c>
      <c r="U163">
        <v>3.1177663251593699E-2</v>
      </c>
      <c r="V163">
        <v>9.7222041535191706E-2</v>
      </c>
      <c r="W163">
        <v>0.55687001087612498</v>
      </c>
      <c r="X163">
        <v>0.545057362397672</v>
      </c>
      <c r="Y163">
        <v>0.15623024559690399</v>
      </c>
      <c r="Z163">
        <v>7.5796550108691907E-2</v>
      </c>
      <c r="AA163">
        <v>1.3947682180402301</v>
      </c>
      <c r="AB163">
        <v>1.40794372661126</v>
      </c>
      <c r="AC163">
        <v>0.426362624880888</v>
      </c>
      <c r="AD163">
        <v>0.12628859763615699</v>
      </c>
      <c r="AE163">
        <v>1.0123738857660101</v>
      </c>
      <c r="AF163">
        <v>0.43164344128694998</v>
      </c>
      <c r="AG163">
        <v>0.42391612569379</v>
      </c>
      <c r="AH163">
        <v>0.44753604090291998</v>
      </c>
      <c r="AI163">
        <v>0.24399795194621901</v>
      </c>
      <c r="AJ163">
        <v>1.2448563602006599</v>
      </c>
      <c r="AK163">
        <v>0.48359934540545002</v>
      </c>
      <c r="AL163">
        <v>0.212343851273049</v>
      </c>
      <c r="AM163">
        <v>0.59531740100942199</v>
      </c>
      <c r="AN163">
        <v>0.26826001209386502</v>
      </c>
      <c r="AO163">
        <v>0.48905181531815101</v>
      </c>
      <c r="AP163">
        <v>0.34979050830923603</v>
      </c>
      <c r="AQ163">
        <v>0.53736442583388999</v>
      </c>
      <c r="AR163">
        <v>0.24755908166990401</v>
      </c>
      <c r="AS163">
        <v>0.91187542982184799</v>
      </c>
      <c r="AT163">
        <v>0.23589833469115701</v>
      </c>
      <c r="AU163">
        <v>0.16094661988844999</v>
      </c>
      <c r="AV163">
        <v>0.13968365330062801</v>
      </c>
      <c r="AW163">
        <v>2.6245307269890001</v>
      </c>
      <c r="AX163">
        <v>0.28580863174229298</v>
      </c>
      <c r="AY163">
        <v>0.50411245537706895</v>
      </c>
      <c r="AZ163">
        <v>1.1011599990692</v>
      </c>
      <c r="BA163">
        <v>0.80139169577849001</v>
      </c>
      <c r="BB163">
        <v>0.202667865854949</v>
      </c>
      <c r="BC163">
        <v>1.0660847488115699</v>
      </c>
      <c r="BD163">
        <v>1.63069879266485</v>
      </c>
      <c r="BE163">
        <v>0.75934013250406096</v>
      </c>
      <c r="BF163">
        <v>1.30263791494166</v>
      </c>
      <c r="BG163">
        <v>0.23149102638083499</v>
      </c>
      <c r="BH163">
        <v>0.84958819575922595</v>
      </c>
      <c r="BI163">
        <v>0.164788278513359</v>
      </c>
      <c r="BJ163">
        <v>1.9639564476117699</v>
      </c>
      <c r="BK163">
        <v>0.41147714947988501</v>
      </c>
      <c r="BL163">
        <v>2.04885918607759</v>
      </c>
      <c r="BM163">
        <v>1.7048670415951801</v>
      </c>
      <c r="BN163">
        <v>1.0928148084151901</v>
      </c>
      <c r="BO163">
        <v>0.17555519227326899</v>
      </c>
      <c r="BP163">
        <v>0.99014011759893505</v>
      </c>
      <c r="BQ163">
        <v>1.1435350750545901</v>
      </c>
      <c r="BR163">
        <v>0.15002037245984401</v>
      </c>
      <c r="BS163">
        <v>1.6799106691438199</v>
      </c>
      <c r="BT163">
        <v>0.34577020155082999</v>
      </c>
      <c r="BU163">
        <v>9.7786683948224401E-2</v>
      </c>
      <c r="BV163">
        <v>0.14066020619428399</v>
      </c>
      <c r="BW163">
        <v>5.1521548985465203E-2</v>
      </c>
      <c r="BX163">
        <v>1.4603748845426501</v>
      </c>
      <c r="BY163">
        <v>0.78752496720583898</v>
      </c>
      <c r="BZ163">
        <v>0.95417274391159101</v>
      </c>
      <c r="CA163">
        <v>0.278984767880744</v>
      </c>
      <c r="CB163">
        <v>1.7104212076808401</v>
      </c>
      <c r="CC163">
        <v>1.2665772544070599</v>
      </c>
      <c r="CD163">
        <v>0.96356542580141402</v>
      </c>
      <c r="CE163">
        <v>0.65489796015945401</v>
      </c>
      <c r="CF163">
        <v>0.92501436122173597</v>
      </c>
      <c r="CG163" s="2">
        <f t="shared" si="4"/>
        <v>0.69407368793526658</v>
      </c>
      <c r="CH163">
        <v>0.34475678801538401</v>
      </c>
      <c r="CI163">
        <v>0.43362695226690701</v>
      </c>
      <c r="CJ163">
        <v>7.7244365578073806E-2</v>
      </c>
      <c r="CK163">
        <v>0.28044919135929602</v>
      </c>
      <c r="CL163">
        <v>5.5700219583495698E-2</v>
      </c>
      <c r="CM163">
        <v>0.37737977201377598</v>
      </c>
      <c r="CN163">
        <v>1.2289982662483399E-2</v>
      </c>
      <c r="CO163">
        <v>0.41691766731491398</v>
      </c>
      <c r="CP163">
        <v>2.4638710456421398E-2</v>
      </c>
      <c r="CQ163">
        <v>0.46313892742357998</v>
      </c>
      <c r="CR163">
        <v>0.29317154690157998</v>
      </c>
      <c r="CS163">
        <v>0.362704089997053</v>
      </c>
      <c r="CT163">
        <v>0.19654627957914</v>
      </c>
      <c r="CU163">
        <v>0.32879602997309099</v>
      </c>
      <c r="CV163">
        <v>0.10440691233133401</v>
      </c>
      <c r="CW163">
        <v>0.27621943278289302</v>
      </c>
      <c r="CX163">
        <v>1.02939907055555E-3</v>
      </c>
      <c r="CY163">
        <v>0.27324648010664399</v>
      </c>
      <c r="CZ163">
        <v>0.14119028873317899</v>
      </c>
      <c r="DA163">
        <v>0.28524426448090801</v>
      </c>
      <c r="DB163">
        <v>0.16149949840362601</v>
      </c>
      <c r="DC163">
        <v>0.44038004466810698</v>
      </c>
      <c r="DD163">
        <v>0.40769190615799999</v>
      </c>
      <c r="DE163">
        <v>4.9938572175206898E-2</v>
      </c>
      <c r="DF163">
        <v>7.6703226699855298E-2</v>
      </c>
      <c r="DG163">
        <v>0.44746577621813499</v>
      </c>
      <c r="DH163">
        <v>0.101610383512759</v>
      </c>
      <c r="DI163">
        <v>0.24100018289054501</v>
      </c>
      <c r="DJ163">
        <v>1.87022941819966E-2</v>
      </c>
      <c r="DK163">
        <v>0.14481996436693301</v>
      </c>
      <c r="DL163">
        <v>0.36038460194956201</v>
      </c>
      <c r="DM163">
        <v>0.42067980119185699</v>
      </c>
      <c r="DN163">
        <v>7.61939388040557E-2</v>
      </c>
      <c r="DO163">
        <v>0.57862257161186903</v>
      </c>
      <c r="DP163">
        <v>0.281837833608095</v>
      </c>
      <c r="DQ163">
        <v>0.42491837056156501</v>
      </c>
      <c r="DR163">
        <v>0.23275244823067701</v>
      </c>
      <c r="DS163">
        <v>0.27007770998368202</v>
      </c>
      <c r="DT163">
        <v>9.8492080750906694E-2</v>
      </c>
      <c r="DU163">
        <v>0.26450746554669702</v>
      </c>
      <c r="DV163">
        <v>0.201785482739917</v>
      </c>
      <c r="DW163">
        <v>0.18983134492251399</v>
      </c>
      <c r="DX163">
        <v>0.197830817519036</v>
      </c>
      <c r="DY163">
        <v>0.17344582153793101</v>
      </c>
      <c r="DZ163">
        <v>0.64044592113442</v>
      </c>
      <c r="EA163">
        <v>0.114009380852706</v>
      </c>
      <c r="EB163">
        <v>0.11012043661972901</v>
      </c>
      <c r="EC163">
        <v>0.119466518152958</v>
      </c>
      <c r="ED163">
        <v>0.31980924263260602</v>
      </c>
      <c r="EE163">
        <v>0.19626301417520201</v>
      </c>
      <c r="EF163">
        <v>0.16977339228156901</v>
      </c>
      <c r="EG163">
        <v>0.36524154858520502</v>
      </c>
      <c r="EH163">
        <v>4.9658474072281002E-2</v>
      </c>
      <c r="EI163">
        <v>7.95209793045909E-2</v>
      </c>
      <c r="EJ163">
        <v>0.114008420085187</v>
      </c>
      <c r="EK163">
        <v>0.14273457945908599</v>
      </c>
      <c r="EL163">
        <v>0.29946902143251403</v>
      </c>
      <c r="EM163">
        <v>0.56238649735729296</v>
      </c>
      <c r="EN163">
        <v>2.1382535910657299E-3</v>
      </c>
      <c r="EO163">
        <v>9.5550622629202206E-2</v>
      </c>
      <c r="EP163">
        <v>0.44176959052811898</v>
      </c>
      <c r="EQ163">
        <v>7.0147303868282898E-2</v>
      </c>
      <c r="ER163">
        <v>0.29035205674894099</v>
      </c>
      <c r="ES163">
        <v>0.48278802358883999</v>
      </c>
      <c r="ET163">
        <v>2.59485464492426E-3</v>
      </c>
      <c r="EU163">
        <v>0.24998683658800699</v>
      </c>
      <c r="EV163">
        <v>0.35433649315270099</v>
      </c>
      <c r="EW163">
        <v>0.16215188688659499</v>
      </c>
      <c r="EX163">
        <v>0.269132071959445</v>
      </c>
      <c r="EY163">
        <v>0.23393753715585799</v>
      </c>
      <c r="EZ163">
        <v>4.6684422325582203E-2</v>
      </c>
      <c r="FA163">
        <v>0.40928771227387101</v>
      </c>
      <c r="FB163">
        <v>6.77651670925705E-4</v>
      </c>
      <c r="FC163">
        <v>0.22194658786518401</v>
      </c>
      <c r="FD163">
        <v>0.368739834835143</v>
      </c>
      <c r="FE163">
        <v>0.33083343583265601</v>
      </c>
      <c r="FF163">
        <v>0.24575114784500801</v>
      </c>
      <c r="FG163">
        <v>0.249992835256653</v>
      </c>
      <c r="FH163">
        <v>0.23125392490819599</v>
      </c>
      <c r="FI163">
        <v>0.31847566655193899</v>
      </c>
      <c r="FJ163" s="2">
        <f t="shared" si="5"/>
        <v>0.237141320196459</v>
      </c>
      <c r="FK163">
        <v>4.55328648792898E-2</v>
      </c>
      <c r="FL163">
        <v>9.5186191918636795E-2</v>
      </c>
      <c r="FM163">
        <v>5.8988578074146703E-3</v>
      </c>
      <c r="FN163">
        <v>5.4651273268837702E-2</v>
      </c>
      <c r="FO163">
        <v>3.1940433098040802E-2</v>
      </c>
      <c r="FP163">
        <v>8.40422000884406E-2</v>
      </c>
      <c r="FQ163">
        <v>5.2764527605415099E-2</v>
      </c>
      <c r="FR163">
        <v>0.10488930403119601</v>
      </c>
      <c r="FS163">
        <v>4.7766558453539797E-2</v>
      </c>
      <c r="FT163">
        <v>7.7558503328054404E-2</v>
      </c>
      <c r="FU163">
        <v>6.5499901214508105E-2</v>
      </c>
      <c r="FV163">
        <v>8.7902280030300706E-2</v>
      </c>
      <c r="FW163">
        <v>3.8681970342563703E-2</v>
      </c>
      <c r="FX163">
        <v>5.04613257914059E-2</v>
      </c>
      <c r="FY163">
        <v>8.1212750870041095E-3</v>
      </c>
      <c r="FZ163">
        <v>2.3518271814665499E-2</v>
      </c>
      <c r="GA163">
        <v>1.01638133702286E-2</v>
      </c>
      <c r="GB163">
        <v>5.8708416473087402E-2</v>
      </c>
      <c r="GC163">
        <v>3.2310676613779697E-2</v>
      </c>
      <c r="GD163">
        <v>5.9568350743147098E-2</v>
      </c>
      <c r="GE163">
        <v>5.6220407019475199E-2</v>
      </c>
      <c r="GF163">
        <v>0.126226176399339</v>
      </c>
      <c r="GG163">
        <v>5.4490350987309102E-2</v>
      </c>
      <c r="GH163">
        <v>5.4416336181861001E-2</v>
      </c>
      <c r="GI163">
        <v>6.1672426818004701E-3</v>
      </c>
      <c r="GJ163">
        <v>6.8611658032505102E-2</v>
      </c>
      <c r="GK163">
        <v>3.3218647237982797E-2</v>
      </c>
      <c r="GL163">
        <v>3.6220131114012802E-2</v>
      </c>
      <c r="GM163">
        <v>2.5537804543903701E-2</v>
      </c>
      <c r="GN163">
        <v>7.0515337438727496E-2</v>
      </c>
      <c r="GO163">
        <v>0.104071668473043</v>
      </c>
      <c r="GP163">
        <v>3.9016813827690497E-2</v>
      </c>
      <c r="GQ163">
        <v>4.3108524280050502E-3</v>
      </c>
      <c r="GR163">
        <v>0.117547093895916</v>
      </c>
      <c r="GS163">
        <v>2.93300645590551E-2</v>
      </c>
      <c r="GT163">
        <v>5.4290064218065398E-2</v>
      </c>
      <c r="GU163">
        <v>0.124035923376918</v>
      </c>
      <c r="GV163">
        <v>0.123530619405607</v>
      </c>
      <c r="GW163">
        <v>5.9867601366789903E-2</v>
      </c>
      <c r="GX163">
        <v>7.1863470023871598E-2</v>
      </c>
      <c r="GY163">
        <v>3.3884918967729098E-2</v>
      </c>
      <c r="GZ163">
        <v>2.08789737106965E-2</v>
      </c>
      <c r="HA163">
        <v>2.7219042079522401E-2</v>
      </c>
      <c r="HB163">
        <v>2.4717170823291301E-3</v>
      </c>
      <c r="HC163">
        <v>6.0002638112841102E-2</v>
      </c>
      <c r="HD163">
        <v>1.4067074979345899E-3</v>
      </c>
      <c r="HE163">
        <v>7.2587453672680102E-2</v>
      </c>
      <c r="HF163">
        <v>3.1320758458569901E-2</v>
      </c>
      <c r="HG163">
        <v>3.1386500976727801E-2</v>
      </c>
      <c r="HH163">
        <v>1.9257997761235102E-2</v>
      </c>
      <c r="HI163">
        <v>4.7655835570961598E-2</v>
      </c>
      <c r="HJ163">
        <v>2.1945975821007501E-2</v>
      </c>
      <c r="HK163">
        <v>4.4666761315605603E-2</v>
      </c>
      <c r="HL163">
        <v>9.1041568062650794E-3</v>
      </c>
      <c r="HM163">
        <v>1.7272805556367701E-2</v>
      </c>
      <c r="HN163">
        <v>3.8048701731357E-2</v>
      </c>
      <c r="HO163">
        <v>2.8782539724324801E-2</v>
      </c>
      <c r="HP163">
        <v>6.4647054670868995E-2</v>
      </c>
      <c r="HQ163">
        <v>5.70936857370841E-3</v>
      </c>
      <c r="HR163">
        <v>5.1785473583774E-2</v>
      </c>
      <c r="HS163">
        <v>4.4939144207603497E-2</v>
      </c>
      <c r="HT163">
        <v>3.2922311831373598E-2</v>
      </c>
      <c r="HU163">
        <v>5.2721642862248702E-2</v>
      </c>
      <c r="HV163">
        <v>9.76993913505496E-2</v>
      </c>
      <c r="HW163">
        <v>2.6341330976146701E-2</v>
      </c>
      <c r="HX163">
        <v>3.2669629898775997E-2</v>
      </c>
      <c r="HY163">
        <v>3.9500260950424602E-2</v>
      </c>
      <c r="HZ163">
        <v>4.7836660703051703E-2</v>
      </c>
      <c r="IA163">
        <v>6.5233324865791004E-2</v>
      </c>
      <c r="IB163">
        <v>5.4176712936417799E-2</v>
      </c>
      <c r="IC163">
        <v>1.19413281158953E-2</v>
      </c>
      <c r="ID163">
        <v>3.5693383528341303E-2</v>
      </c>
      <c r="IE163">
        <v>2.4570865433503602E-3</v>
      </c>
      <c r="IF163">
        <v>3.9270303159145203E-2</v>
      </c>
      <c r="IG163">
        <v>0.12617558112350999</v>
      </c>
      <c r="IH163">
        <v>1.5183181415069399E-2</v>
      </c>
      <c r="II163">
        <v>5.4610037558135198E-2</v>
      </c>
      <c r="IJ163">
        <v>8.9510362677811303E-2</v>
      </c>
      <c r="IK163">
        <v>5.08883117767795E-2</v>
      </c>
      <c r="IL163">
        <v>5.0059743658214098E-2</v>
      </c>
      <c r="IM163" s="2">
        <f>AVERAGE(FK163:IL163)</f>
        <v>4.8681504637307207E-2</v>
      </c>
    </row>
    <row r="164" spans="1:247" x14ac:dyDescent="0.25">
      <c r="A164">
        <v>163</v>
      </c>
      <c r="B164">
        <v>0.11124965171372</v>
      </c>
      <c r="C164">
        <v>0.21975889190228201</v>
      </c>
      <c r="D164">
        <v>5.5488494737960303E-2</v>
      </c>
      <c r="E164">
        <v>0.44146345201731302</v>
      </c>
      <c r="F164">
        <v>0.63606945349989197</v>
      </c>
      <c r="G164">
        <v>0.50569028020248696</v>
      </c>
      <c r="H164">
        <v>0.27328459762663598</v>
      </c>
      <c r="I164">
        <v>0.37187527212495902</v>
      </c>
      <c r="J164">
        <v>2.25633675137509E-2</v>
      </c>
      <c r="K164">
        <v>5.8992923779062102E-3</v>
      </c>
      <c r="L164">
        <v>2.9790881154897701E-2</v>
      </c>
      <c r="M164">
        <v>1.7656309490695399E-2</v>
      </c>
      <c r="N164">
        <v>0.78356167168232504</v>
      </c>
      <c r="O164">
        <v>0.36194343655870898</v>
      </c>
      <c r="P164">
        <v>1.42813090851758</v>
      </c>
      <c r="Q164">
        <v>8.6424748864121895E-2</v>
      </c>
      <c r="R164">
        <v>0.39395387937548398</v>
      </c>
      <c r="S164">
        <v>2.9991064602442399E-2</v>
      </c>
      <c r="T164">
        <v>0.75661134381056905</v>
      </c>
      <c r="U164">
        <v>1.0464500785403099</v>
      </c>
      <c r="V164">
        <v>0.16814258953058001</v>
      </c>
      <c r="W164">
        <v>0.229572613620943</v>
      </c>
      <c r="X164">
        <v>7.3818329626738496E-2</v>
      </c>
      <c r="Y164">
        <v>0.84321188531603297</v>
      </c>
      <c r="Z164">
        <v>0.537746076862478</v>
      </c>
      <c r="AA164">
        <v>0.44396337908616401</v>
      </c>
      <c r="AB164">
        <v>0.84408373540557902</v>
      </c>
      <c r="AC164">
        <v>1.4832268834781399</v>
      </c>
      <c r="AD164">
        <v>0.39242758500402802</v>
      </c>
      <c r="AE164">
        <v>0.53430828864852897</v>
      </c>
      <c r="AF164">
        <v>1.4337586857008899</v>
      </c>
      <c r="AG164">
        <v>0.205953075106586</v>
      </c>
      <c r="AH164">
        <v>1.1992984519122301</v>
      </c>
      <c r="AI164">
        <v>0.31222075331487997</v>
      </c>
      <c r="AJ164">
        <v>0.30172022721644398</v>
      </c>
      <c r="AK164">
        <v>1.04156896872447</v>
      </c>
      <c r="AL164">
        <v>0.15147333473399299</v>
      </c>
      <c r="AM164">
        <v>2.2905411323341798E-2</v>
      </c>
      <c r="AN164">
        <v>1.4858482171321099</v>
      </c>
      <c r="AO164">
        <v>1.5994905261754599</v>
      </c>
      <c r="AP164">
        <v>0.897478468356674</v>
      </c>
      <c r="AQ164">
        <v>0.66905905094669404</v>
      </c>
      <c r="AR164">
        <v>0.50021205801897595</v>
      </c>
      <c r="AS164">
        <v>0.884960310436263</v>
      </c>
      <c r="AT164">
        <v>0.55388234419092897</v>
      </c>
      <c r="AU164">
        <v>0.22488828642845801</v>
      </c>
      <c r="AV164">
        <v>0.33615715306472499</v>
      </c>
      <c r="AW164">
        <v>0.87492084321768404</v>
      </c>
      <c r="AX164">
        <v>0.55938879812263498</v>
      </c>
      <c r="AY164">
        <v>0.193202461915715</v>
      </c>
      <c r="AZ164">
        <v>0.298580228280171</v>
      </c>
      <c r="BA164">
        <v>1.33794221191688</v>
      </c>
      <c r="BB164">
        <v>0.25933446867065602</v>
      </c>
      <c r="BC164">
        <v>1.0130324772619601</v>
      </c>
      <c r="BD164">
        <v>0.76219071866745702</v>
      </c>
      <c r="BE164">
        <v>0.86917152629084604</v>
      </c>
      <c r="BF164">
        <v>1.08172987062897</v>
      </c>
      <c r="BG164">
        <v>0.26554519219658901</v>
      </c>
      <c r="BH164">
        <v>0.37721250663765099</v>
      </c>
      <c r="BI164">
        <v>0.38012027766310202</v>
      </c>
      <c r="BJ164">
        <v>1.8080615244850899</v>
      </c>
      <c r="BK164">
        <v>0.165211217238703</v>
      </c>
      <c r="BL164">
        <v>0.114985562672077</v>
      </c>
      <c r="BM164">
        <v>0.89790354973683195</v>
      </c>
      <c r="BN164">
        <v>0.58573407797504895</v>
      </c>
      <c r="BO164">
        <v>0.56883609437208105</v>
      </c>
      <c r="BP164">
        <v>1.30772178546311</v>
      </c>
      <c r="BQ164">
        <v>0.59985926089809505</v>
      </c>
      <c r="BR164">
        <v>0.40828484117089597</v>
      </c>
      <c r="BS164">
        <v>0.351279460926474</v>
      </c>
      <c r="BT164">
        <v>1.5341424849985399</v>
      </c>
      <c r="BU164">
        <v>0.13846743721332899</v>
      </c>
      <c r="BV164">
        <v>7.2169568943407605E-2</v>
      </c>
      <c r="BW164">
        <v>1.08826048832916</v>
      </c>
      <c r="BX164">
        <v>8.3503935833184606E-2</v>
      </c>
      <c r="BY164">
        <v>7.9326044277642893E-2</v>
      </c>
      <c r="BZ164">
        <v>1.9647364215891601</v>
      </c>
      <c r="CA164">
        <v>0.80041831442188904</v>
      </c>
      <c r="CB164">
        <v>0.98865157268294002</v>
      </c>
      <c r="CC164">
        <v>1.08640666362476</v>
      </c>
      <c r="CD164">
        <v>0.40887638631706302</v>
      </c>
      <c r="CE164">
        <v>0.93282849661322098</v>
      </c>
      <c r="CF164">
        <v>0.59774180470845895</v>
      </c>
      <c r="CG164" s="2">
        <f t="shared" si="4"/>
        <v>0.61773144129104851</v>
      </c>
      <c r="CH164">
        <v>5.8561574873499098E-2</v>
      </c>
      <c r="CI164">
        <v>8.9763395463326994E-3</v>
      </c>
      <c r="CJ164">
        <v>0.16020643030419701</v>
      </c>
      <c r="CK164">
        <v>0.231707271778166</v>
      </c>
      <c r="CL164">
        <v>0.25921036858386798</v>
      </c>
      <c r="CM164">
        <v>0.15764962820975301</v>
      </c>
      <c r="CN164">
        <v>0.71344997613748595</v>
      </c>
      <c r="CO164">
        <v>0.12069691928453601</v>
      </c>
      <c r="CP164">
        <v>0.279243606026993</v>
      </c>
      <c r="CQ164">
        <v>0.23865676742654901</v>
      </c>
      <c r="CR164">
        <v>0.174733860823062</v>
      </c>
      <c r="CS164">
        <v>0.5175773986719</v>
      </c>
      <c r="CT164">
        <v>1.28029927637057E-2</v>
      </c>
      <c r="CU164">
        <v>0.32043238538894397</v>
      </c>
      <c r="CV164">
        <v>0.295421791474413</v>
      </c>
      <c r="CW164">
        <v>9.5653384541234399E-3</v>
      </c>
      <c r="CX164">
        <v>0.39970895939579298</v>
      </c>
      <c r="CY164">
        <v>0.35836373754397699</v>
      </c>
      <c r="CZ164">
        <v>0.191022849502998</v>
      </c>
      <c r="DA164">
        <v>0.28295424777370498</v>
      </c>
      <c r="DB164">
        <v>0.30311056471078401</v>
      </c>
      <c r="DC164">
        <v>0.20587272838300999</v>
      </c>
      <c r="DD164">
        <v>0.35672209393266902</v>
      </c>
      <c r="DE164">
        <v>0.41426155232894701</v>
      </c>
      <c r="DF164">
        <v>0.63528404397410998</v>
      </c>
      <c r="DG164">
        <v>0.104533917191888</v>
      </c>
      <c r="DH164">
        <v>0.41622896797911002</v>
      </c>
      <c r="DI164">
        <v>0.36306692908189597</v>
      </c>
      <c r="DJ164">
        <v>3.8077656611206198E-2</v>
      </c>
      <c r="DK164">
        <v>0.362736059499918</v>
      </c>
      <c r="DL164">
        <v>2.2563233543553701E-2</v>
      </c>
      <c r="DM164">
        <v>0.224991735663961</v>
      </c>
      <c r="DN164">
        <v>0.13875605954400799</v>
      </c>
      <c r="DO164">
        <v>0.25691946794350901</v>
      </c>
      <c r="DP164">
        <v>0.428498244354307</v>
      </c>
      <c r="DQ164">
        <v>0.43614354977109798</v>
      </c>
      <c r="DR164">
        <v>2.7600025270290599E-2</v>
      </c>
      <c r="DS164">
        <v>3.5975169423815803E-2</v>
      </c>
      <c r="DT164">
        <v>0.439833911187546</v>
      </c>
      <c r="DU164">
        <v>4.6984055071146599E-2</v>
      </c>
      <c r="DV164">
        <v>4.9019924478244097E-2</v>
      </c>
      <c r="DW164">
        <v>0.1269705905714</v>
      </c>
      <c r="DX164">
        <v>0.171850913622725</v>
      </c>
      <c r="DY164">
        <v>0.20188217580683299</v>
      </c>
      <c r="DZ164">
        <v>0.34511573502551401</v>
      </c>
      <c r="EA164">
        <v>0.166012122040995</v>
      </c>
      <c r="EB164">
        <v>0.113761717708581</v>
      </c>
      <c r="EC164">
        <v>0.114042225066254</v>
      </c>
      <c r="ED164">
        <v>0.34479508871133202</v>
      </c>
      <c r="EE164">
        <v>0.46627090898318602</v>
      </c>
      <c r="EF164">
        <v>9.5489582995375993E-2</v>
      </c>
      <c r="EG164">
        <v>0.407349333744016</v>
      </c>
      <c r="EH164">
        <v>0.100968814884789</v>
      </c>
      <c r="EI164">
        <v>0.170473553343166</v>
      </c>
      <c r="EJ164">
        <v>0.282168888838708</v>
      </c>
      <c r="EK164">
        <v>0.33838227315325498</v>
      </c>
      <c r="EL164">
        <v>0.51353555035879705</v>
      </c>
      <c r="EM164">
        <v>0.138990300894998</v>
      </c>
      <c r="EN164">
        <v>4.78325379077515E-2</v>
      </c>
      <c r="EO164">
        <v>0.289558380121754</v>
      </c>
      <c r="EP164">
        <v>0.53441813854829701</v>
      </c>
      <c r="EQ164">
        <v>0.29395638474918301</v>
      </c>
      <c r="ER164">
        <v>0.53210360060853801</v>
      </c>
      <c r="ES164">
        <v>0.49044814870970599</v>
      </c>
      <c r="ET164">
        <v>7.1010934300122994E-2</v>
      </c>
      <c r="EU164">
        <v>4.0659861721887798E-2</v>
      </c>
      <c r="EV164">
        <v>0.17624269666703901</v>
      </c>
      <c r="EW164">
        <v>0.321198124952143</v>
      </c>
      <c r="EX164">
        <v>7.4650155633361201E-3</v>
      </c>
      <c r="EY164">
        <v>0.25407943946650002</v>
      </c>
      <c r="EZ164">
        <v>0.37594941317194402</v>
      </c>
      <c r="FA164">
        <v>0.24643867291532201</v>
      </c>
      <c r="FB164">
        <v>6.2596885098132896E-2</v>
      </c>
      <c r="FC164">
        <v>0.167075006916691</v>
      </c>
      <c r="FD164">
        <v>0.38109135165092101</v>
      </c>
      <c r="FE164">
        <v>0.30292818771194602</v>
      </c>
      <c r="FF164">
        <v>0.324609185251444</v>
      </c>
      <c r="FG164">
        <v>0.357088918242287</v>
      </c>
      <c r="FH164">
        <v>0.210853800152765</v>
      </c>
      <c r="FI164">
        <v>0.15609301191995001</v>
      </c>
      <c r="FJ164" s="2">
        <f t="shared" si="5"/>
        <v>0.24799849757508255</v>
      </c>
      <c r="FK164">
        <v>2.97318279588452E-2</v>
      </c>
      <c r="FL164">
        <v>2.9359862416019102E-3</v>
      </c>
      <c r="FM164">
        <v>1.99869738872883E-2</v>
      </c>
      <c r="FN164">
        <v>2.6247307391437501E-2</v>
      </c>
      <c r="FO164">
        <v>5.8352937401662197E-2</v>
      </c>
      <c r="FP164">
        <v>5.1099393711622802E-2</v>
      </c>
      <c r="FQ164">
        <v>0.24634367526329301</v>
      </c>
      <c r="FR164">
        <v>5.0219151450895803E-2</v>
      </c>
      <c r="FS164">
        <v>6.1011339047096297E-2</v>
      </c>
      <c r="FT164">
        <v>3.8220257567124299E-2</v>
      </c>
      <c r="FU164">
        <v>6.1613910000931402E-2</v>
      </c>
      <c r="FV164">
        <v>8.6138554500868894E-2</v>
      </c>
      <c r="FW164">
        <v>2.73678435112862E-3</v>
      </c>
      <c r="FX164">
        <v>8.0559866552943296E-2</v>
      </c>
      <c r="FY164">
        <v>2.8611251956393701E-2</v>
      </c>
      <c r="FZ164">
        <v>4.1408721855437501E-2</v>
      </c>
      <c r="GA164">
        <v>5.9314853218392499E-2</v>
      </c>
      <c r="GB164">
        <v>0.112372039557007</v>
      </c>
      <c r="GC164">
        <v>5.4810907575824901E-2</v>
      </c>
      <c r="GD164">
        <v>4.2879143175618098E-2</v>
      </c>
      <c r="GE164">
        <v>4.4514020276542797E-2</v>
      </c>
      <c r="GF164">
        <v>3.6752193899697597E-2</v>
      </c>
      <c r="GG164">
        <v>8.3471557254787901E-2</v>
      </c>
      <c r="GH164">
        <v>6.3611423277370197E-2</v>
      </c>
      <c r="GI164">
        <v>6.6353491796050101E-2</v>
      </c>
      <c r="GJ164">
        <v>1.3245924591210999E-2</v>
      </c>
      <c r="GK164">
        <v>0.123716426291306</v>
      </c>
      <c r="GL164">
        <v>4.3391198759556299E-2</v>
      </c>
      <c r="GM164">
        <v>1.897707327013E-3</v>
      </c>
      <c r="GN164">
        <v>3.3408649423051197E-2</v>
      </c>
      <c r="GO164">
        <v>7.4702725110952798E-3</v>
      </c>
      <c r="GP164">
        <v>6.1779652489267901E-2</v>
      </c>
      <c r="GQ164">
        <v>4.96553651556777E-2</v>
      </c>
      <c r="GR164">
        <v>3.8209808501898798E-2</v>
      </c>
      <c r="GS164">
        <v>7.8393595495351104E-2</v>
      </c>
      <c r="GT164">
        <v>6.6177814212641101E-2</v>
      </c>
      <c r="GU164">
        <v>1.6989766530188001E-2</v>
      </c>
      <c r="GV164">
        <v>3.1538051080982898E-2</v>
      </c>
      <c r="GW164">
        <v>2.7428178406098E-2</v>
      </c>
      <c r="GX164">
        <v>5.23945799454167E-2</v>
      </c>
      <c r="GY164">
        <v>2.6634389245154301E-2</v>
      </c>
      <c r="GZ164">
        <v>2.31697644565938E-2</v>
      </c>
      <c r="HA164">
        <v>2.7100257811303902E-2</v>
      </c>
      <c r="HB164">
        <v>6.6042135073141897E-2</v>
      </c>
      <c r="HC164">
        <v>3.5880498579948697E-2</v>
      </c>
      <c r="HD164">
        <v>3.6460541135681E-2</v>
      </c>
      <c r="HE164">
        <v>5.02716124744906E-2</v>
      </c>
      <c r="HF164">
        <v>9.8487205429132994E-3</v>
      </c>
      <c r="HG164">
        <v>3.1005218115208202E-2</v>
      </c>
      <c r="HH164">
        <v>0.129115933391516</v>
      </c>
      <c r="HI164">
        <v>4.16172926310854E-4</v>
      </c>
      <c r="HJ164">
        <v>4.0273514356159598E-2</v>
      </c>
      <c r="HK164">
        <v>4.0344774906249103E-2</v>
      </c>
      <c r="HL164">
        <v>4.1239049674015101E-2</v>
      </c>
      <c r="HM164">
        <v>7.6619393561443899E-2</v>
      </c>
      <c r="HN164">
        <v>0.12773217577882301</v>
      </c>
      <c r="HO164">
        <v>5.9762399938899403E-2</v>
      </c>
      <c r="HP164">
        <v>1.9468236520057601E-2</v>
      </c>
      <c r="HQ164">
        <v>1.1707499986054E-2</v>
      </c>
      <c r="HR164">
        <v>5.9381553604523199E-2</v>
      </c>
      <c r="HS164">
        <v>0.13663074113989099</v>
      </c>
      <c r="HT164">
        <v>4.4278864571961202E-2</v>
      </c>
      <c r="HU164">
        <v>0.156094916994721</v>
      </c>
      <c r="HV164">
        <v>6.2299076026191703E-2</v>
      </c>
      <c r="HW164">
        <v>4.2095594124786001E-2</v>
      </c>
      <c r="HX164">
        <v>1.0384624815396501E-2</v>
      </c>
      <c r="HY164">
        <v>3.4403461485419097E-2</v>
      </c>
      <c r="HZ164">
        <v>4.5761348331038898E-2</v>
      </c>
      <c r="IA164">
        <v>1.2430067841629399E-2</v>
      </c>
      <c r="IB164">
        <v>2.5435566594064301E-2</v>
      </c>
      <c r="IC164">
        <v>0.109247530917192</v>
      </c>
      <c r="ID164">
        <v>7.5671257215829402E-2</v>
      </c>
      <c r="IE164">
        <v>2.1345323088943699E-2</v>
      </c>
      <c r="IF164">
        <v>8.6052852194294406E-3</v>
      </c>
      <c r="IG164">
        <v>6.5180842035289205E-2</v>
      </c>
      <c r="IH164">
        <v>5.4231094834422802E-2</v>
      </c>
      <c r="II164">
        <v>6.4735993586209503E-2</v>
      </c>
      <c r="IJ164">
        <v>8.9166585975707605E-2</v>
      </c>
      <c r="IK164">
        <v>3.9981416668858703E-2</v>
      </c>
      <c r="IL164">
        <v>2.29664624028381E-2</v>
      </c>
      <c r="IM164" s="2">
        <f>AVERAGE(FK164:IL164)</f>
        <v>5.1605180697986551E-2</v>
      </c>
    </row>
    <row r="165" spans="1:247" x14ac:dyDescent="0.25">
      <c r="A165">
        <v>164</v>
      </c>
      <c r="B165">
        <v>1.7130788057634599E-2</v>
      </c>
      <c r="C165">
        <v>0.22622915384342199</v>
      </c>
      <c r="D165">
        <v>3.68050619156675E-2</v>
      </c>
      <c r="E165">
        <v>0.345844379633578</v>
      </c>
      <c r="F165">
        <v>0.33922226904413</v>
      </c>
      <c r="G165">
        <v>0.56632589026000602</v>
      </c>
      <c r="H165">
        <v>0.57522384768740797</v>
      </c>
      <c r="I165">
        <v>1.35245468973844</v>
      </c>
      <c r="J165">
        <v>0.42498105488388199</v>
      </c>
      <c r="K165">
        <v>0.14638269190433301</v>
      </c>
      <c r="L165">
        <v>0.77092469118629903</v>
      </c>
      <c r="M165">
        <v>0.350490395861422</v>
      </c>
      <c r="N165">
        <v>0.22478622846965399</v>
      </c>
      <c r="O165">
        <v>0.90377919009992802</v>
      </c>
      <c r="P165">
        <v>0.47927191520165102</v>
      </c>
      <c r="Q165">
        <v>1.1512459740400101</v>
      </c>
      <c r="R165">
        <v>1.7883153715741298E-2</v>
      </c>
      <c r="S165">
        <v>0.51790209887370597</v>
      </c>
      <c r="T165">
        <v>0.99100604134193604</v>
      </c>
      <c r="U165">
        <v>0.91947268834363505</v>
      </c>
      <c r="V165">
        <v>0.76448692433271204</v>
      </c>
      <c r="W165">
        <v>0.436016873542385</v>
      </c>
      <c r="X165">
        <v>1.6754644247499</v>
      </c>
      <c r="Y165">
        <v>0.33458718650665598</v>
      </c>
      <c r="Z165">
        <v>0.109264847582267</v>
      </c>
      <c r="AA165">
        <v>1.5239710985529</v>
      </c>
      <c r="AB165">
        <v>6.9653268632274404E-2</v>
      </c>
      <c r="AC165">
        <v>0.46612247098637899</v>
      </c>
      <c r="AD165">
        <v>0.62438008530914202</v>
      </c>
      <c r="AE165">
        <v>1.2579814097850599</v>
      </c>
      <c r="AF165">
        <v>0.40829148744594401</v>
      </c>
      <c r="AG165">
        <v>0.70568478607306195</v>
      </c>
      <c r="AH165">
        <v>1.08874357323153</v>
      </c>
      <c r="AI165">
        <v>0.16253645343687501</v>
      </c>
      <c r="AJ165">
        <v>0.77456187049567304</v>
      </c>
      <c r="AK165">
        <v>0.61539472510149096</v>
      </c>
      <c r="AL165">
        <v>0.22492890173303701</v>
      </c>
      <c r="AM165">
        <v>1.0671180180711901</v>
      </c>
      <c r="AN165">
        <v>0.69800713460209496</v>
      </c>
      <c r="AO165">
        <v>1.1153080203321699</v>
      </c>
      <c r="AP165">
        <v>0.68531830304757302</v>
      </c>
      <c r="AQ165">
        <v>9.6957588314678503E-2</v>
      </c>
      <c r="AR165">
        <v>1.3313285608490699</v>
      </c>
      <c r="AS165">
        <v>8.5613750922720805E-2</v>
      </c>
      <c r="AT165">
        <v>4.1329589322725002E-4</v>
      </c>
      <c r="AU165">
        <v>0.54906505627951097</v>
      </c>
      <c r="AV165">
        <v>1.8104088773198199</v>
      </c>
      <c r="AW165">
        <v>0.40394618279258798</v>
      </c>
      <c r="AX165">
        <v>1.1229065707941899E-2</v>
      </c>
      <c r="AY165">
        <v>0.32381498008260901</v>
      </c>
      <c r="AZ165">
        <v>0.27122042224875598</v>
      </c>
      <c r="BA165">
        <v>0.89303675483956502</v>
      </c>
      <c r="BB165">
        <v>0.13398099656889101</v>
      </c>
      <c r="BC165">
        <v>0.55612119813578498</v>
      </c>
      <c r="BD165">
        <v>1.4928476055075599</v>
      </c>
      <c r="BE165">
        <v>0.54452351679593902</v>
      </c>
      <c r="BF165">
        <v>0.43867820154119203</v>
      </c>
      <c r="BG165">
        <v>1.083502102003</v>
      </c>
      <c r="BH165">
        <v>1.3475902169387399</v>
      </c>
      <c r="BI165">
        <v>8.9285049968146304E-2</v>
      </c>
      <c r="BJ165">
        <v>1.1929744199204799</v>
      </c>
      <c r="BK165">
        <v>0.175414208706689</v>
      </c>
      <c r="BL165">
        <v>1.8755342899216101</v>
      </c>
      <c r="BM165">
        <v>0.44407754068649702</v>
      </c>
      <c r="BN165">
        <v>0.44671884103520199</v>
      </c>
      <c r="BO165">
        <v>0.118101462394125</v>
      </c>
      <c r="BP165">
        <v>0.35404332279834899</v>
      </c>
      <c r="BQ165">
        <v>1.12749647203064</v>
      </c>
      <c r="BR165">
        <v>2.1420334493944499E-2</v>
      </c>
      <c r="BS165">
        <v>0.55314971951905001</v>
      </c>
      <c r="BT165">
        <v>1.06940036929805</v>
      </c>
      <c r="BU165">
        <v>1.8594584075738201</v>
      </c>
      <c r="BV165">
        <v>0.26353598455015798</v>
      </c>
      <c r="BW165">
        <v>0.29940732585185498</v>
      </c>
      <c r="BX165">
        <v>0.59285530250005103</v>
      </c>
      <c r="BY165">
        <v>0.21876146174002301</v>
      </c>
      <c r="BZ165">
        <v>0.65778318105035605</v>
      </c>
      <c r="CA165">
        <v>0.88671342043315504</v>
      </c>
      <c r="CB165">
        <v>0.76496879260722395</v>
      </c>
      <c r="CC165">
        <v>0.54994239551313595</v>
      </c>
      <c r="CD165">
        <v>0.49164029390937602</v>
      </c>
      <c r="CE165">
        <v>0.664392446119217</v>
      </c>
      <c r="CF165">
        <v>8.3131147760239402E-2</v>
      </c>
      <c r="CG165" s="2">
        <f t="shared" si="4"/>
        <v>0.63824379533698827</v>
      </c>
      <c r="CH165">
        <v>0.15400049678709801</v>
      </c>
      <c r="CI165">
        <v>0.46971535856156399</v>
      </c>
      <c r="CJ165">
        <v>0.226837497957392</v>
      </c>
      <c r="CK165">
        <v>5.8684173790859398E-2</v>
      </c>
      <c r="CL165">
        <v>0.37705873905533599</v>
      </c>
      <c r="CM165">
        <v>2.4607870593755899E-2</v>
      </c>
      <c r="CN165">
        <v>0.39999814336172601</v>
      </c>
      <c r="CO165">
        <v>0.13032855072894201</v>
      </c>
      <c r="CP165">
        <v>0.42249181273376202</v>
      </c>
      <c r="CQ165">
        <v>3.78690086159345E-2</v>
      </c>
      <c r="CR165">
        <v>0.48134605962209298</v>
      </c>
      <c r="CS165">
        <v>5.6581827930749597E-2</v>
      </c>
      <c r="CT165">
        <v>0.17910760933106001</v>
      </c>
      <c r="CU165">
        <v>0.318616234448381</v>
      </c>
      <c r="CV165">
        <v>0.155933790333006</v>
      </c>
      <c r="CW165">
        <v>9.14903850231715E-2</v>
      </c>
      <c r="CX165">
        <v>5.6065135080600001E-2</v>
      </c>
      <c r="CY165">
        <v>0.51056269904547202</v>
      </c>
      <c r="CZ165">
        <v>0.35791447249437403</v>
      </c>
      <c r="DA165">
        <v>0.40449089984653402</v>
      </c>
      <c r="DB165">
        <v>0.217573238324723</v>
      </c>
      <c r="DC165">
        <v>0.161507653431849</v>
      </c>
      <c r="DD165">
        <v>0.227577160125427</v>
      </c>
      <c r="DE165">
        <v>0.202155169457232</v>
      </c>
      <c r="DF165">
        <v>0.185985711595785</v>
      </c>
      <c r="DG165">
        <v>0.22940312974909799</v>
      </c>
      <c r="DH165">
        <v>7.7477631295933394E-2</v>
      </c>
      <c r="DI165">
        <v>0.112412098184923</v>
      </c>
      <c r="DJ165">
        <v>0.30280083361222598</v>
      </c>
      <c r="DK165">
        <v>0.42790503996346602</v>
      </c>
      <c r="DL165">
        <v>0.25883778795006501</v>
      </c>
      <c r="DM165">
        <v>0.35442945631818101</v>
      </c>
      <c r="DN165">
        <v>2.7054914291796801E-2</v>
      </c>
      <c r="DO165">
        <v>0.20681373691198501</v>
      </c>
      <c r="DP165">
        <v>0.20045930238721699</v>
      </c>
      <c r="DQ165">
        <v>0.27418171019167797</v>
      </c>
      <c r="DR165">
        <v>0.32307654856527301</v>
      </c>
      <c r="DS165">
        <v>0.36929513707348799</v>
      </c>
      <c r="DT165">
        <v>0.182778404075607</v>
      </c>
      <c r="DU165">
        <v>0.20924107458189301</v>
      </c>
      <c r="DV165">
        <v>0.24076382605126401</v>
      </c>
      <c r="DW165">
        <v>0.225042683447679</v>
      </c>
      <c r="DX165">
        <v>0.247406508498974</v>
      </c>
      <c r="DY165">
        <v>0.117908541713261</v>
      </c>
      <c r="DZ165">
        <v>0.114675276640531</v>
      </c>
      <c r="EA165">
        <v>4.2116039600687702E-2</v>
      </c>
      <c r="EB165">
        <v>0.27690033675320702</v>
      </c>
      <c r="EC165">
        <v>0.122688859769301</v>
      </c>
      <c r="ED165">
        <v>2.2177281829237699E-2</v>
      </c>
      <c r="EE165">
        <v>0.184814969133313</v>
      </c>
      <c r="EF165">
        <v>0.14860758389140599</v>
      </c>
      <c r="EG165">
        <v>0.33136689876719599</v>
      </c>
      <c r="EH165">
        <v>0.25818143667988802</v>
      </c>
      <c r="EI165">
        <v>0.41580865390953597</v>
      </c>
      <c r="EJ165">
        <v>0.25830019179213798</v>
      </c>
      <c r="EK165">
        <v>0.13568995225129801</v>
      </c>
      <c r="EL165">
        <v>6.36178058520054E-3</v>
      </c>
      <c r="EM165">
        <v>0.132871338198951</v>
      </c>
      <c r="EN165">
        <v>0.186052510250691</v>
      </c>
      <c r="EO165">
        <v>6.4914906546117507E-2</v>
      </c>
      <c r="EP165">
        <v>0.14503085088464299</v>
      </c>
      <c r="EQ165">
        <v>0.213934173891521</v>
      </c>
      <c r="ER165">
        <v>6.8648775952939903E-2</v>
      </c>
      <c r="ES165">
        <v>0.43683924009240899</v>
      </c>
      <c r="ET165">
        <v>0.54738892807360895</v>
      </c>
      <c r="EU165">
        <v>0.28687038799355002</v>
      </c>
      <c r="EV165">
        <v>0.200397856760577</v>
      </c>
      <c r="EW165">
        <v>0.52871314961885996</v>
      </c>
      <c r="EX165">
        <v>0.17481819937131299</v>
      </c>
      <c r="EY165">
        <v>0.34942245874488698</v>
      </c>
      <c r="EZ165">
        <v>4.8040869910025902E-2</v>
      </c>
      <c r="FA165">
        <v>6.2115414826414E-2</v>
      </c>
      <c r="FB165">
        <v>0.20870843157125801</v>
      </c>
      <c r="FC165">
        <v>0.18972953566558101</v>
      </c>
      <c r="FD165">
        <v>0.445254099379088</v>
      </c>
      <c r="FE165">
        <v>6.2367727791197002E-2</v>
      </c>
      <c r="FF165">
        <v>5.8059874445615597E-2</v>
      </c>
      <c r="FG165">
        <v>0.28989456914344802</v>
      </c>
      <c r="FH165">
        <v>6.3567245879796105E-2</v>
      </c>
      <c r="FI165">
        <v>0.161080984238157</v>
      </c>
      <c r="FJ165" s="2">
        <f t="shared" si="5"/>
        <v>0.21922748567468037</v>
      </c>
      <c r="FK165">
        <v>2.50158416844838E-2</v>
      </c>
      <c r="FL165">
        <v>8.7537313823103299E-2</v>
      </c>
      <c r="FM165">
        <v>4.2807493692154197E-2</v>
      </c>
      <c r="FN165">
        <v>5.4576576414129399E-2</v>
      </c>
      <c r="FO165">
        <v>3.3423949130444497E-2</v>
      </c>
      <c r="FP165">
        <v>3.6434818767475799E-2</v>
      </c>
      <c r="FQ165">
        <v>7.7767455438881097E-2</v>
      </c>
      <c r="FR165">
        <v>4.6260389080304803E-2</v>
      </c>
      <c r="FS165">
        <v>8.92334031135079E-2</v>
      </c>
      <c r="FT165">
        <v>6.7333533200331598E-3</v>
      </c>
      <c r="FU165">
        <v>6.6697135830593696E-2</v>
      </c>
      <c r="FV165">
        <v>5.4245893602866699E-3</v>
      </c>
      <c r="FW165">
        <v>4.8551950544461001E-2</v>
      </c>
      <c r="FX165">
        <v>0.13486755887625501</v>
      </c>
      <c r="FY165">
        <v>6.1638847025729797E-2</v>
      </c>
      <c r="FZ165">
        <v>4.9080117659038601E-2</v>
      </c>
      <c r="GA165">
        <v>2.2823437005590499E-2</v>
      </c>
      <c r="GB165">
        <v>0.101060772880674</v>
      </c>
      <c r="GC165">
        <v>9.3153626159964906E-2</v>
      </c>
      <c r="GD165">
        <v>6.2044578771462598E-2</v>
      </c>
      <c r="GE165">
        <v>2.9148920292236001E-2</v>
      </c>
      <c r="GF165">
        <v>3.6221837761365602E-2</v>
      </c>
      <c r="GG165">
        <v>4.5779312486709203E-2</v>
      </c>
      <c r="GH165">
        <v>3.4655992535475598E-2</v>
      </c>
      <c r="GI165">
        <v>5.6124654832959302E-2</v>
      </c>
      <c r="GJ165">
        <v>9.3347275072480806E-2</v>
      </c>
      <c r="GK165">
        <v>3.6880274223965998E-4</v>
      </c>
      <c r="GL165">
        <v>5.4845284084284997E-2</v>
      </c>
      <c r="GM165">
        <v>4.2646758441611997E-2</v>
      </c>
      <c r="GN165">
        <v>2.92141043777875E-2</v>
      </c>
      <c r="GO165">
        <v>5.39557599110514E-2</v>
      </c>
      <c r="GP165">
        <v>5.40851317845484E-2</v>
      </c>
      <c r="GQ165">
        <v>3.34803508862681E-2</v>
      </c>
      <c r="GR165">
        <v>5.7877473203388201E-2</v>
      </c>
      <c r="GS165">
        <v>2.70412724955927E-2</v>
      </c>
      <c r="GT165">
        <v>2.19682095874646E-2</v>
      </c>
      <c r="GU165">
        <v>7.0438891774530901E-2</v>
      </c>
      <c r="GV165">
        <v>8.0651066852578196E-2</v>
      </c>
      <c r="GW165">
        <v>1.30075514570928E-2</v>
      </c>
      <c r="GX165">
        <v>4.2948354492021397E-2</v>
      </c>
      <c r="GY165">
        <v>5.20779150540688E-2</v>
      </c>
      <c r="GZ165">
        <v>9.2462139736053398E-2</v>
      </c>
      <c r="HA165">
        <v>4.6374294492714498E-2</v>
      </c>
      <c r="HB165">
        <v>5.5442783283614801E-2</v>
      </c>
      <c r="HC165">
        <v>1.7155350035100801E-2</v>
      </c>
      <c r="HD165">
        <v>6.2355536526256097E-2</v>
      </c>
      <c r="HE165">
        <v>2.07812396759731E-2</v>
      </c>
      <c r="HF165">
        <v>1.39110575120621E-2</v>
      </c>
      <c r="HG165">
        <v>3.6657782407171498E-2</v>
      </c>
      <c r="HH165">
        <v>2.4913170739410899E-2</v>
      </c>
      <c r="HI165">
        <v>6.7585174268488701E-2</v>
      </c>
      <c r="HJ165">
        <v>4.4654398932814102E-2</v>
      </c>
      <c r="HK165">
        <v>5.2113748276072E-2</v>
      </c>
      <c r="HL165">
        <v>8.1124729596779702E-2</v>
      </c>
      <c r="HM165">
        <v>2.39876101005553E-2</v>
      </c>
      <c r="HN165">
        <v>4.1532802236821098E-2</v>
      </c>
      <c r="HO165">
        <v>4.7012406751517103E-3</v>
      </c>
      <c r="HP165">
        <v>8.2841817832775E-3</v>
      </c>
      <c r="HQ165">
        <v>2.40652866963691E-2</v>
      </c>
      <c r="HR165">
        <v>6.0687515913760398E-2</v>
      </c>
      <c r="HS165">
        <v>4.0950166333936902E-2</v>
      </c>
      <c r="HT165">
        <v>5.2338870612029902E-2</v>
      </c>
      <c r="HU165">
        <v>2.9697653441653799E-3</v>
      </c>
      <c r="HV165">
        <v>4.3555388558056102E-2</v>
      </c>
      <c r="HW165">
        <v>6.1692221015349699E-2</v>
      </c>
      <c r="HX165">
        <v>6.20910135751623E-2</v>
      </c>
      <c r="HY165">
        <v>3.1397689437748101E-2</v>
      </c>
      <c r="HZ165">
        <v>7.1283330256225005E-2</v>
      </c>
      <c r="IA165">
        <v>3.2981932327344601E-2</v>
      </c>
      <c r="IB165">
        <v>7.7285077374174005E-2</v>
      </c>
      <c r="IC165">
        <v>4.1918602236626398E-2</v>
      </c>
      <c r="ID165">
        <v>1.00726376380101E-2</v>
      </c>
      <c r="IE165">
        <v>2.71648556162855E-2</v>
      </c>
      <c r="IF165">
        <v>8.5860346048083597E-2</v>
      </c>
      <c r="IG165">
        <v>4.7495312202466902E-2</v>
      </c>
      <c r="IH165">
        <v>1.22746057063522E-2</v>
      </c>
      <c r="II165">
        <v>1.7987165942463801E-2</v>
      </c>
      <c r="IJ165">
        <v>3.4056532797687597E-2</v>
      </c>
      <c r="IK165">
        <v>4.4707455403058399E-2</v>
      </c>
      <c r="IL165">
        <v>3.7752828629994697E-2</v>
      </c>
      <c r="IM165" s="2">
        <f>AVERAGE(FK165:IL165)</f>
        <v>4.6120549608099977E-2</v>
      </c>
    </row>
    <row r="166" spans="1:247" x14ac:dyDescent="0.25">
      <c r="A166">
        <v>165</v>
      </c>
      <c r="B166">
        <v>0.110621777401575</v>
      </c>
      <c r="C166">
        <v>0.181185349640962</v>
      </c>
      <c r="D166">
        <v>4.5469589040166403E-2</v>
      </c>
      <c r="E166">
        <v>0.66076644436668297</v>
      </c>
      <c r="F166">
        <v>0.64736326853696802</v>
      </c>
      <c r="G166">
        <v>0.909004682893783</v>
      </c>
      <c r="H166">
        <v>0.42043054001850999</v>
      </c>
      <c r="I166">
        <v>0.53080469527293195</v>
      </c>
      <c r="J166">
        <v>0.54280482250873496</v>
      </c>
      <c r="K166">
        <v>1.3079275498181999</v>
      </c>
      <c r="L166">
        <v>0.101751859344621</v>
      </c>
      <c r="M166">
        <v>0.52525265975081603</v>
      </c>
      <c r="N166">
        <v>0.56549034930375697</v>
      </c>
      <c r="O166">
        <v>0.180732403046058</v>
      </c>
      <c r="P166">
        <v>0.88933399347950903</v>
      </c>
      <c r="Q166">
        <v>0.677684414896086</v>
      </c>
      <c r="R166">
        <v>1.1608432264733199</v>
      </c>
      <c r="S166">
        <v>1.28070481641092</v>
      </c>
      <c r="T166">
        <v>1.06694508039555</v>
      </c>
      <c r="U166">
        <v>0.78925773776487196</v>
      </c>
      <c r="V166">
        <v>0.94872755893714</v>
      </c>
      <c r="W166">
        <v>0.21600935429689</v>
      </c>
      <c r="X166">
        <v>8.0312094930896194E-2</v>
      </c>
      <c r="Y166">
        <v>0.24944624000666299</v>
      </c>
      <c r="Z166">
        <v>0.35975372278905099</v>
      </c>
      <c r="AA166">
        <v>0.43809044850101803</v>
      </c>
      <c r="AB166">
        <v>0.329909584812492</v>
      </c>
      <c r="AC166">
        <v>0.51173348938694596</v>
      </c>
      <c r="AD166">
        <v>1.0652629435951899</v>
      </c>
      <c r="AE166">
        <v>0.19325331916607399</v>
      </c>
      <c r="AF166">
        <v>0.103495598622588</v>
      </c>
      <c r="AG166">
        <v>0.83392321031679595</v>
      </c>
      <c r="AH166">
        <v>0.41341606779163997</v>
      </c>
      <c r="AI166">
        <v>0.35381341022639801</v>
      </c>
      <c r="AJ166">
        <v>1.45291080669843</v>
      </c>
      <c r="AK166">
        <v>0.42074633045687199</v>
      </c>
      <c r="AL166">
        <v>0.91103620053557299</v>
      </c>
      <c r="AM166">
        <v>0.78392579480164903</v>
      </c>
      <c r="AN166">
        <v>0.57586961359700595</v>
      </c>
      <c r="AO166">
        <v>0.661961915105163</v>
      </c>
      <c r="AP166">
        <v>0.25453219908372499</v>
      </c>
      <c r="AQ166">
        <v>0.76604780872468003</v>
      </c>
      <c r="AR166">
        <v>0.187359083863082</v>
      </c>
      <c r="AS166">
        <v>0.16186596007595</v>
      </c>
      <c r="AT166">
        <v>1.46827946502146E-2</v>
      </c>
      <c r="AU166">
        <v>1.17577395003805</v>
      </c>
      <c r="AV166">
        <v>1.04759380882511</v>
      </c>
      <c r="AW166">
        <v>0.227588501972009</v>
      </c>
      <c r="AX166">
        <v>5.2736588121139703E-2</v>
      </c>
      <c r="AY166">
        <v>1.09365565441279</v>
      </c>
      <c r="AZ166">
        <v>0.42807576834500999</v>
      </c>
      <c r="BA166">
        <v>1.5330679020033999</v>
      </c>
      <c r="BB166">
        <v>0.87068250420056803</v>
      </c>
      <c r="BC166">
        <v>1.8906336032984301</v>
      </c>
      <c r="BD166">
        <v>0.62667552266964699</v>
      </c>
      <c r="BE166">
        <v>0.84464598307706196</v>
      </c>
      <c r="BF166">
        <v>0.162187626607047</v>
      </c>
      <c r="BG166">
        <v>1.31619976437259</v>
      </c>
      <c r="BH166">
        <v>0.72273023831607797</v>
      </c>
      <c r="BI166">
        <v>0.254268892080598</v>
      </c>
      <c r="BJ166">
        <v>1.2775823895963101</v>
      </c>
      <c r="BK166">
        <v>1.0274689553566001</v>
      </c>
      <c r="BL166">
        <v>1.0954418647356201</v>
      </c>
      <c r="BM166">
        <v>1.25361872169239</v>
      </c>
      <c r="BN166">
        <v>0.20103685671209001</v>
      </c>
      <c r="BO166">
        <v>1.1679304499574801</v>
      </c>
      <c r="BP166">
        <v>0.75465055080974697</v>
      </c>
      <c r="BQ166">
        <v>0.21968033124696501</v>
      </c>
      <c r="BR166">
        <v>5.0222773360630003E-2</v>
      </c>
      <c r="BS166">
        <v>0.49331317820634402</v>
      </c>
      <c r="BT166">
        <v>0.73515401140672099</v>
      </c>
      <c r="BU166">
        <v>0.19615179197566501</v>
      </c>
      <c r="BV166">
        <v>2.50954689700911E-2</v>
      </c>
      <c r="BW166">
        <v>1.30403109014171</v>
      </c>
      <c r="BX166">
        <v>0.38279433228760901</v>
      </c>
      <c r="BY166">
        <v>0.480942063182701</v>
      </c>
      <c r="BZ166">
        <v>1.25938287855533</v>
      </c>
      <c r="CA166">
        <v>0.75380183700936498</v>
      </c>
      <c r="CB166">
        <v>0.63933652698463095</v>
      </c>
      <c r="CC166">
        <v>1.3074791686779601</v>
      </c>
      <c r="CD166">
        <v>0.132330264672255</v>
      </c>
      <c r="CE166">
        <v>2.2328929243139299</v>
      </c>
      <c r="CF166">
        <v>1.8483294290093699</v>
      </c>
      <c r="CG166" s="2">
        <f t="shared" si="4"/>
        <v>0.69537960328068127</v>
      </c>
      <c r="CH166">
        <v>0.38453976459689398</v>
      </c>
      <c r="CI166">
        <v>0.50361396131013003</v>
      </c>
      <c r="CJ166">
        <v>6.9271502772057694E-2</v>
      </c>
      <c r="CK166">
        <v>8.1943097131692802E-2</v>
      </c>
      <c r="CL166">
        <v>0.29355420696638101</v>
      </c>
      <c r="CM166">
        <v>0.24022065243246701</v>
      </c>
      <c r="CN166">
        <v>0.31036066891381697</v>
      </c>
      <c r="CO166">
        <v>0.25928444332810702</v>
      </c>
      <c r="CP166">
        <v>0.271641008345469</v>
      </c>
      <c r="CQ166">
        <v>0.23806605343950701</v>
      </c>
      <c r="CR166">
        <v>3.8651590023940897E-2</v>
      </c>
      <c r="CS166">
        <v>0.18011610700581299</v>
      </c>
      <c r="CT166">
        <v>0.33613404070009201</v>
      </c>
      <c r="CU166">
        <v>0.63513060522981102</v>
      </c>
      <c r="CV166">
        <v>0.33861828492450302</v>
      </c>
      <c r="CW166">
        <v>6.4622729259633596E-2</v>
      </c>
      <c r="CX166">
        <v>7.6679991124313507E-2</v>
      </c>
      <c r="CY166">
        <v>0.45633708339720802</v>
      </c>
      <c r="CZ166">
        <v>0.22468089181964099</v>
      </c>
      <c r="DA166">
        <v>0.229447681509659</v>
      </c>
      <c r="DB166">
        <v>0.25954699158198502</v>
      </c>
      <c r="DC166">
        <v>6.4468844108852605E-2</v>
      </c>
      <c r="DD166">
        <v>4.4690093361512098E-2</v>
      </c>
      <c r="DE166">
        <v>0.29366580598877601</v>
      </c>
      <c r="DF166">
        <v>0.28317832091306799</v>
      </c>
      <c r="DG166">
        <v>0.46286911306294898</v>
      </c>
      <c r="DH166">
        <v>1.5311652849260501E-2</v>
      </c>
      <c r="DI166">
        <v>0.11485662642613401</v>
      </c>
      <c r="DJ166">
        <v>0.31488980512223402</v>
      </c>
      <c r="DK166">
        <v>2.4067045075908101E-2</v>
      </c>
      <c r="DL166">
        <v>0.28505612937907199</v>
      </c>
      <c r="DM166">
        <v>0.36712026044608598</v>
      </c>
      <c r="DN166">
        <v>0.35277550222012399</v>
      </c>
      <c r="DO166">
        <v>0.43783629426717802</v>
      </c>
      <c r="DP166">
        <v>0.149266754330137</v>
      </c>
      <c r="DQ166">
        <v>8.0847728023893797E-2</v>
      </c>
      <c r="DR166">
        <v>0.48907749145116303</v>
      </c>
      <c r="DS166">
        <v>0.197984570586206</v>
      </c>
      <c r="DT166">
        <v>0.34946172866542802</v>
      </c>
      <c r="DU166">
        <v>8.8472541340087904E-2</v>
      </c>
      <c r="DV166">
        <v>0.45709782944724903</v>
      </c>
      <c r="DW166">
        <v>0.13315922286703</v>
      </c>
      <c r="DX166">
        <v>0.57358874317935304</v>
      </c>
      <c r="DY166">
        <v>9.1277396127194002E-2</v>
      </c>
      <c r="DZ166">
        <v>0.121153797724638</v>
      </c>
      <c r="EA166">
        <v>0.29903592029513898</v>
      </c>
      <c r="EB166">
        <v>0.13950566294792599</v>
      </c>
      <c r="EC166">
        <v>0.145423279710715</v>
      </c>
      <c r="ED166">
        <v>2.8899959039619699E-2</v>
      </c>
      <c r="EE166">
        <v>0.242094684475084</v>
      </c>
      <c r="EF166">
        <v>1.13201486601563E-2</v>
      </c>
      <c r="EG166">
        <v>0.20355691103876</v>
      </c>
      <c r="EH166">
        <v>0.11848009585359399</v>
      </c>
      <c r="EI166">
        <v>6.8505237664041305E-2</v>
      </c>
      <c r="EJ166">
        <v>0.105591783953281</v>
      </c>
      <c r="EK166">
        <v>0.17151200409421899</v>
      </c>
      <c r="EL166">
        <v>0.112253866792403</v>
      </c>
      <c r="EM166">
        <v>0.394452187123711</v>
      </c>
      <c r="EN166">
        <v>0.50655470972749495</v>
      </c>
      <c r="EO166">
        <v>0.56983619727195101</v>
      </c>
      <c r="EP166">
        <v>2.61934627381022E-3</v>
      </c>
      <c r="EQ166">
        <v>0.18001473226874201</v>
      </c>
      <c r="ER166">
        <v>0.372104656243954</v>
      </c>
      <c r="ES166">
        <v>0.45042690800723201</v>
      </c>
      <c r="ET166">
        <v>0.28409376404348502</v>
      </c>
      <c r="EU166">
        <v>0.18872156151307601</v>
      </c>
      <c r="EV166">
        <v>0.44526162735748198</v>
      </c>
      <c r="EW166">
        <v>0.108219736392536</v>
      </c>
      <c r="EX166">
        <v>9.2301465562653298E-2</v>
      </c>
      <c r="EY166">
        <v>0.27958393179478302</v>
      </c>
      <c r="EZ166">
        <v>0.38629435546871399</v>
      </c>
      <c r="FA166">
        <v>0.18110917076583299</v>
      </c>
      <c r="FB166">
        <v>0.14455206947306701</v>
      </c>
      <c r="FC166">
        <v>0.60596318418077999</v>
      </c>
      <c r="FD166">
        <v>0.114123220390421</v>
      </c>
      <c r="FE166">
        <v>0.46960705467813002</v>
      </c>
      <c r="FF166">
        <v>0.45572080309931701</v>
      </c>
      <c r="FG166">
        <v>0.20648986360042801</v>
      </c>
      <c r="FH166">
        <v>0.42345228199372698</v>
      </c>
      <c r="FI166">
        <v>0.11512825138346899</v>
      </c>
      <c r="FJ166" s="2">
        <f t="shared" si="5"/>
        <v>0.24884306607395482</v>
      </c>
      <c r="FK166">
        <v>7.3014220586255493E-2</v>
      </c>
      <c r="FL166">
        <v>8.5278124407351705E-2</v>
      </c>
      <c r="FM166">
        <v>3.7383822478723197E-2</v>
      </c>
      <c r="FN166">
        <v>4.38301642830001E-2</v>
      </c>
      <c r="FO166">
        <v>3.0689637162852699E-2</v>
      </c>
      <c r="FP166">
        <v>4.57227236658099E-2</v>
      </c>
      <c r="FQ166">
        <v>4.9963982724144998E-2</v>
      </c>
      <c r="FR166">
        <v>0.10314612561198</v>
      </c>
      <c r="FS166">
        <v>2.78417843110642E-2</v>
      </c>
      <c r="FT166">
        <v>4.8407601175023802E-2</v>
      </c>
      <c r="FU166">
        <v>2.0820377012154199E-2</v>
      </c>
      <c r="FV166">
        <v>5.2539145549480297E-2</v>
      </c>
      <c r="FW166">
        <v>0.12801993913696999</v>
      </c>
      <c r="FX166">
        <v>8.4567049260451804E-2</v>
      </c>
      <c r="FY166">
        <v>7.5738478501255396E-2</v>
      </c>
      <c r="FZ166">
        <v>2.31970143921582E-2</v>
      </c>
      <c r="GA166">
        <v>1.0180875599414701E-2</v>
      </c>
      <c r="GB166">
        <v>5.2621660423551701E-2</v>
      </c>
      <c r="GC166">
        <v>7.4038477460378005E-2</v>
      </c>
      <c r="GD166">
        <v>5.8411795781524799E-2</v>
      </c>
      <c r="GE166">
        <v>7.20067270327263E-2</v>
      </c>
      <c r="GF166">
        <v>7.3603324735911401E-3</v>
      </c>
      <c r="GG166">
        <v>6.0749025346620598E-2</v>
      </c>
      <c r="GH166">
        <v>8.2526083910468798E-2</v>
      </c>
      <c r="GI166">
        <v>5.7466154955161698E-2</v>
      </c>
      <c r="GJ166">
        <v>4.3617780653843898E-2</v>
      </c>
      <c r="GK166">
        <v>1.6645306217567199E-2</v>
      </c>
      <c r="GL166">
        <v>4.0177674194995398E-2</v>
      </c>
      <c r="GM166">
        <v>6.2298495002719202E-2</v>
      </c>
      <c r="GN166">
        <v>1.16392639381035E-2</v>
      </c>
      <c r="GO166">
        <v>6.4308442485151898E-2</v>
      </c>
      <c r="GP166">
        <v>4.7547997307342799E-2</v>
      </c>
      <c r="GQ166">
        <v>8.5836709014281407E-2</v>
      </c>
      <c r="GR166">
        <v>7.2025753097912898E-2</v>
      </c>
      <c r="GS166">
        <v>2.64205806374622E-2</v>
      </c>
      <c r="GT166">
        <v>2.13712906424199E-2</v>
      </c>
      <c r="GU166">
        <v>9.8093015107503498E-2</v>
      </c>
      <c r="GV166">
        <v>2.90539422340724E-2</v>
      </c>
      <c r="GW166">
        <v>5.3360039943936101E-2</v>
      </c>
      <c r="GX166">
        <v>1.00092112338699E-2</v>
      </c>
      <c r="GY166">
        <v>9.1580454414265502E-2</v>
      </c>
      <c r="GZ166">
        <v>3.9918646960765497E-2</v>
      </c>
      <c r="HA166">
        <v>6.7826253445208803E-2</v>
      </c>
      <c r="HB166">
        <v>2.7180345482164501E-2</v>
      </c>
      <c r="HC166">
        <v>4.2385100138794297E-2</v>
      </c>
      <c r="HD166">
        <v>8.09399301396551E-2</v>
      </c>
      <c r="HE166">
        <v>8.3485047603267196E-3</v>
      </c>
      <c r="HF166">
        <v>4.6788334046090903E-2</v>
      </c>
      <c r="HG166">
        <v>2.99076650250907E-2</v>
      </c>
      <c r="HH166">
        <v>2.8712521835309399E-2</v>
      </c>
      <c r="HI166">
        <v>4.4357781748254402E-2</v>
      </c>
      <c r="HJ166">
        <v>3.9973779491520402E-2</v>
      </c>
      <c r="HK166">
        <v>8.3991455130844106E-2</v>
      </c>
      <c r="HL166">
        <v>5.0734123808798999E-2</v>
      </c>
      <c r="HM166">
        <v>4.2228269463665799E-2</v>
      </c>
      <c r="HN166">
        <v>7.8792536072288893E-2</v>
      </c>
      <c r="HO166">
        <v>2.6867561415091099E-2</v>
      </c>
      <c r="HP166">
        <v>8.4494121141410999E-2</v>
      </c>
      <c r="HQ166">
        <v>5.9349028817489699E-2</v>
      </c>
      <c r="HR166">
        <v>5.2245491756418502E-2</v>
      </c>
      <c r="HS166">
        <v>2.8776334667693901E-2</v>
      </c>
      <c r="HT166">
        <v>5.2404437792975503E-2</v>
      </c>
      <c r="HU166">
        <v>3.6859578072085897E-2</v>
      </c>
      <c r="HV166">
        <v>8.8881233412577101E-2</v>
      </c>
      <c r="HW166">
        <v>4.7345418442131998E-2</v>
      </c>
      <c r="HX166">
        <v>6.8436661990068107E-2</v>
      </c>
      <c r="HY166">
        <v>0.106126989785899</v>
      </c>
      <c r="HZ166">
        <v>1.7714255287283501E-2</v>
      </c>
      <c r="IA166">
        <v>1.34907101800819E-2</v>
      </c>
      <c r="IB166">
        <v>4.0031989461313797E-2</v>
      </c>
      <c r="IC166">
        <v>5.0431085939926103E-2</v>
      </c>
      <c r="ID166">
        <v>3.9608842765429503E-2</v>
      </c>
      <c r="IE166">
        <v>1.71177351690921E-2</v>
      </c>
      <c r="IF166">
        <v>5.53183514659535E-2</v>
      </c>
      <c r="IG166">
        <v>5.2584424212820599E-2</v>
      </c>
      <c r="IH166">
        <v>4.4754755639569002E-2</v>
      </c>
      <c r="II166">
        <v>6.0126077543767899E-2</v>
      </c>
      <c r="IJ166">
        <v>3.5573625599086701E-2</v>
      </c>
      <c r="IK166">
        <v>2.7606826908479098E-2</v>
      </c>
      <c r="IL166">
        <v>7.6660621388689107E-2</v>
      </c>
      <c r="IM166" s="2">
        <f>AVERAGE(FK166:IL166)</f>
        <v>5.0929983572145919E-2</v>
      </c>
    </row>
    <row r="167" spans="1:247" x14ac:dyDescent="0.25">
      <c r="A167">
        <v>166</v>
      </c>
      <c r="B167">
        <v>5.9474339660273497E-2</v>
      </c>
      <c r="C167">
        <v>0.20289339927396699</v>
      </c>
      <c r="D167">
        <v>4.1642257688374797E-2</v>
      </c>
      <c r="E167">
        <v>8.7057186169026995E-2</v>
      </c>
      <c r="F167">
        <v>0.68823996630778705</v>
      </c>
      <c r="G167">
        <v>0.44668316984523299</v>
      </c>
      <c r="H167">
        <v>0.47777769868639303</v>
      </c>
      <c r="I167">
        <v>6.4061877338518897E-2</v>
      </c>
      <c r="J167">
        <v>1.25254274775083</v>
      </c>
      <c r="K167">
        <v>1.7723007757223499</v>
      </c>
      <c r="L167">
        <v>0.42046332961948202</v>
      </c>
      <c r="M167">
        <v>0.41500945988912502</v>
      </c>
      <c r="N167">
        <v>7.8464737143235696E-4</v>
      </c>
      <c r="O167">
        <v>0.56623564850937702</v>
      </c>
      <c r="P167">
        <v>0.79061607914509602</v>
      </c>
      <c r="Q167">
        <v>0.112240291342875</v>
      </c>
      <c r="R167">
        <v>0.22162913550455601</v>
      </c>
      <c r="S167">
        <v>0.63055655395182697</v>
      </c>
      <c r="T167">
        <v>8.2965319199296894E-2</v>
      </c>
      <c r="U167">
        <v>0.42659228733820198</v>
      </c>
      <c r="V167">
        <v>0.60724351637699103</v>
      </c>
      <c r="W167">
        <v>0.15551839006547999</v>
      </c>
      <c r="X167">
        <v>1.28960245129379</v>
      </c>
      <c r="Y167">
        <v>0.202418965465859</v>
      </c>
      <c r="Z167">
        <v>0.81123045532300597</v>
      </c>
      <c r="AA167">
        <v>0.34402928371110603</v>
      </c>
      <c r="AB167">
        <v>6.5865955893145603E-2</v>
      </c>
      <c r="AC167">
        <v>0.59159261212080205</v>
      </c>
      <c r="AD167">
        <v>1.2298989721415801</v>
      </c>
      <c r="AE167">
        <v>0.40752404187281199</v>
      </c>
      <c r="AF167">
        <v>0.71693565062215103</v>
      </c>
      <c r="AG167">
        <v>0.38474248758652502</v>
      </c>
      <c r="AH167">
        <v>0.342454824577342</v>
      </c>
      <c r="AI167">
        <v>1.27271720776218</v>
      </c>
      <c r="AJ167">
        <v>0.84260084040108796</v>
      </c>
      <c r="AK167">
        <v>0.53839077791942602</v>
      </c>
      <c r="AL167">
        <v>1.6674561821895499</v>
      </c>
      <c r="AM167">
        <v>0.85674362180080399</v>
      </c>
      <c r="AN167">
        <v>0.59058813365746898</v>
      </c>
      <c r="AO167">
        <v>0.92555849832149495</v>
      </c>
      <c r="AP167">
        <v>1.36788618422984</v>
      </c>
      <c r="AQ167">
        <v>0.43029707324162503</v>
      </c>
      <c r="AR167">
        <v>0.856107311604967</v>
      </c>
      <c r="AS167">
        <v>1.8719715910413699</v>
      </c>
      <c r="AT167">
        <v>0.72074257048243895</v>
      </c>
      <c r="AU167">
        <v>0.148372174186678</v>
      </c>
      <c r="AV167">
        <v>1.6414995849807701</v>
      </c>
      <c r="AW167">
        <v>1.1036167364418299</v>
      </c>
      <c r="AX167">
        <v>0.85392798558531402</v>
      </c>
      <c r="AY167">
        <v>0.51682426921076996</v>
      </c>
      <c r="AZ167">
        <v>0.58216261511963496</v>
      </c>
      <c r="BA167">
        <v>1.66891198417852</v>
      </c>
      <c r="BB167">
        <v>0.47731547721185202</v>
      </c>
      <c r="BC167">
        <v>0.44012280299895501</v>
      </c>
      <c r="BD167">
        <v>0.87968001803851703</v>
      </c>
      <c r="BE167">
        <v>0.51190371095845799</v>
      </c>
      <c r="BF167">
        <v>1.3727637258582099</v>
      </c>
      <c r="BG167">
        <v>0.70978992017292997</v>
      </c>
      <c r="BH167">
        <v>0.79723670456019002</v>
      </c>
      <c r="BI167">
        <v>1.3299458688455199</v>
      </c>
      <c r="BJ167">
        <v>0.30812961388796201</v>
      </c>
      <c r="BK167">
        <v>0.47506626888402698</v>
      </c>
      <c r="BL167">
        <v>0.72724533914852896</v>
      </c>
      <c r="BM167">
        <v>0.57264900605350699</v>
      </c>
      <c r="BN167">
        <v>2.7314468629346899E-2</v>
      </c>
      <c r="BO167">
        <v>1.5338680218467799</v>
      </c>
      <c r="BP167">
        <v>1.3792579170283601</v>
      </c>
      <c r="BQ167">
        <v>3.6835451780468098E-2</v>
      </c>
      <c r="BR167">
        <v>3.7623751972542E-3</v>
      </c>
      <c r="BS167">
        <v>0.46306674151333399</v>
      </c>
      <c r="BT167">
        <v>0.56184511841037199</v>
      </c>
      <c r="BU167">
        <v>0.83633424622024799</v>
      </c>
      <c r="BV167">
        <v>0.27959917186880101</v>
      </c>
      <c r="BW167">
        <v>0.79876678131642298</v>
      </c>
      <c r="BX167">
        <v>0.38479235162115299</v>
      </c>
      <c r="BY167">
        <v>0.16893196327562901</v>
      </c>
      <c r="BZ167">
        <v>0.45026850556954301</v>
      </c>
      <c r="CA167">
        <v>8.6963019511960796E-2</v>
      </c>
      <c r="CB167">
        <v>0.17649217402209899</v>
      </c>
      <c r="CC167">
        <v>0.66034154738489503</v>
      </c>
      <c r="CD167">
        <v>5.3959888673998299E-2</v>
      </c>
      <c r="CE167">
        <v>1.06149526570259</v>
      </c>
      <c r="CF167">
        <v>0.87771065819396199</v>
      </c>
      <c r="CG167" s="2">
        <f t="shared" si="4"/>
        <v>0.65630804059354586</v>
      </c>
      <c r="CH167">
        <v>7.4133592314122899E-3</v>
      </c>
      <c r="CI167">
        <v>0.163244018412151</v>
      </c>
      <c r="CJ167">
        <v>4.6023911531135102E-2</v>
      </c>
      <c r="CK167">
        <v>0.13254719396425499</v>
      </c>
      <c r="CL167">
        <v>9.3781905457720402E-2</v>
      </c>
      <c r="CM167">
        <v>1.9952175267740499E-2</v>
      </c>
      <c r="CN167">
        <v>0.35209309742920902</v>
      </c>
      <c r="CO167">
        <v>3.9925308326650803E-2</v>
      </c>
      <c r="CP167">
        <v>0.17169055971535799</v>
      </c>
      <c r="CQ167">
        <v>0.107231830571589</v>
      </c>
      <c r="CR167">
        <v>0.26202269986237298</v>
      </c>
      <c r="CS167">
        <v>7.0819795567320404E-2</v>
      </c>
      <c r="CT167">
        <v>0.117110997312321</v>
      </c>
      <c r="CU167">
        <v>0.476244962712987</v>
      </c>
      <c r="CV167">
        <v>0.26394013622437301</v>
      </c>
      <c r="CW167">
        <v>0.141943857180136</v>
      </c>
      <c r="CX167">
        <v>0.345825989493668</v>
      </c>
      <c r="CY167">
        <v>8.3596779322356804E-2</v>
      </c>
      <c r="CZ167">
        <v>9.07348664713689E-2</v>
      </c>
      <c r="DA167">
        <v>0.21865403851757101</v>
      </c>
      <c r="DB167">
        <v>9.6595812275523704E-2</v>
      </c>
      <c r="DC167">
        <v>0.30604868800727603</v>
      </c>
      <c r="DD167">
        <v>5.7746101593461302E-2</v>
      </c>
      <c r="DE167">
        <v>0.72390712653135103</v>
      </c>
      <c r="DF167">
        <v>0.143372633160645</v>
      </c>
      <c r="DG167">
        <v>0.12589856113586301</v>
      </c>
      <c r="DH167">
        <v>7.7692410654257693E-2</v>
      </c>
      <c r="DI167">
        <v>0.14699672758155299</v>
      </c>
      <c r="DJ167">
        <v>6.5828072040533502E-3</v>
      </c>
      <c r="DK167">
        <v>0.20329628789422</v>
      </c>
      <c r="DL167">
        <v>3.8028892634771203E-2</v>
      </c>
      <c r="DM167">
        <v>0.50724118282620501</v>
      </c>
      <c r="DN167">
        <v>0.24129242817011301</v>
      </c>
      <c r="DO167">
        <v>0.55216780293936796</v>
      </c>
      <c r="DP167">
        <v>0.267849123060457</v>
      </c>
      <c r="DQ167">
        <v>0.20173318890488501</v>
      </c>
      <c r="DR167">
        <v>0.11809200887259499</v>
      </c>
      <c r="DS167">
        <v>0.439406246788421</v>
      </c>
      <c r="DT167">
        <v>0.15125953486163099</v>
      </c>
      <c r="DU167">
        <v>0.449648614276832</v>
      </c>
      <c r="DV167">
        <v>0.52278698218652198</v>
      </c>
      <c r="DW167">
        <v>6.4456123268586005E-2</v>
      </c>
      <c r="DX167">
        <v>3.5823235854666298E-2</v>
      </c>
      <c r="DY167">
        <v>0.238755745226681</v>
      </c>
      <c r="DZ167">
        <v>0.15509705806547899</v>
      </c>
      <c r="EA167">
        <v>0.28033225583890398</v>
      </c>
      <c r="EB167">
        <v>0.18048418615137399</v>
      </c>
      <c r="EC167">
        <v>9.8000085671538603E-2</v>
      </c>
      <c r="ED167">
        <v>0.26741967955811402</v>
      </c>
      <c r="EE167">
        <v>0.29929236956138699</v>
      </c>
      <c r="EF167">
        <v>9.3808916958605895E-2</v>
      </c>
      <c r="EG167">
        <v>0.22305812839477099</v>
      </c>
      <c r="EH167">
        <v>0.28661044567732602</v>
      </c>
      <c r="EI167">
        <v>0.51474652417397004</v>
      </c>
      <c r="EJ167">
        <v>2.6042260584595699E-2</v>
      </c>
      <c r="EK167">
        <v>0.35894525777942898</v>
      </c>
      <c r="EL167">
        <v>0.114918119589996</v>
      </c>
      <c r="EM167">
        <v>0.27002297851578699</v>
      </c>
      <c r="EN167">
        <v>2.5844015312529799E-2</v>
      </c>
      <c r="EO167">
        <v>0.208703243252603</v>
      </c>
      <c r="EP167">
        <v>9.1787144176815896E-2</v>
      </c>
      <c r="EQ167">
        <v>0.28365423914871202</v>
      </c>
      <c r="ER167">
        <v>0.25539673287604903</v>
      </c>
      <c r="ES167">
        <v>0.39739307871362001</v>
      </c>
      <c r="ET167">
        <v>0.33763419465653399</v>
      </c>
      <c r="EU167">
        <v>6.2606614954621706E-2</v>
      </c>
      <c r="EV167">
        <v>0.131990396907603</v>
      </c>
      <c r="EW167">
        <v>0.14724557002503899</v>
      </c>
      <c r="EX167">
        <v>0.392437791414884</v>
      </c>
      <c r="EY167">
        <v>0.115187697030648</v>
      </c>
      <c r="EZ167">
        <v>0.58387267454258596</v>
      </c>
      <c r="FA167">
        <v>0.224260430839784</v>
      </c>
      <c r="FB167">
        <v>0.47163389650242199</v>
      </c>
      <c r="FC167">
        <v>5.5589356781868701E-2</v>
      </c>
      <c r="FD167">
        <v>2.1273751961853798E-2</v>
      </c>
      <c r="FE167">
        <v>3.8544053912254801E-2</v>
      </c>
      <c r="FF167">
        <v>0.22834597756693301</v>
      </c>
      <c r="FG167">
        <v>0.18218722254321701</v>
      </c>
      <c r="FH167">
        <v>0.129248336892792</v>
      </c>
      <c r="FI167">
        <v>0.13851412028002699</v>
      </c>
      <c r="FJ167" s="2">
        <f t="shared" si="5"/>
        <v>0.20767005694120386</v>
      </c>
      <c r="FK167">
        <v>3.4836264070700902E-2</v>
      </c>
      <c r="FL167">
        <v>1.9365418513990498E-2</v>
      </c>
      <c r="FM167">
        <v>1.0463383950440899E-2</v>
      </c>
      <c r="FN167">
        <v>1.9327094622499898E-2</v>
      </c>
      <c r="FO167">
        <v>2.2145123895799201E-2</v>
      </c>
      <c r="FP167">
        <v>1.96320324780818E-2</v>
      </c>
      <c r="FQ167">
        <v>6.8577394024591995E-2</v>
      </c>
      <c r="FR167">
        <v>4.2190222084166297E-3</v>
      </c>
      <c r="FS167">
        <v>2.36206977688974E-2</v>
      </c>
      <c r="FT167">
        <v>4.38222382922814E-2</v>
      </c>
      <c r="FU167">
        <v>7.0437160878240604E-2</v>
      </c>
      <c r="FV167">
        <v>7.2957205358634104E-3</v>
      </c>
      <c r="FW167">
        <v>3.18087760332404E-2</v>
      </c>
      <c r="FX167">
        <v>8.1558864627918698E-2</v>
      </c>
      <c r="FY167">
        <v>3.5704216429956602E-2</v>
      </c>
      <c r="FZ167">
        <v>2.2049812801575999E-2</v>
      </c>
      <c r="GA167">
        <v>7.1267193153143796E-2</v>
      </c>
      <c r="GB167">
        <v>1.25703491266244E-2</v>
      </c>
      <c r="GC167">
        <v>2.7495213707097201E-2</v>
      </c>
      <c r="GD167">
        <v>1.4795441553467001E-2</v>
      </c>
      <c r="GE167">
        <v>5.5536070813705395E-4</v>
      </c>
      <c r="GF167">
        <v>2.4139055631543099E-2</v>
      </c>
      <c r="GG167">
        <v>2.1179073506937901E-2</v>
      </c>
      <c r="GH167">
        <v>0.190678015503185</v>
      </c>
      <c r="GI167">
        <v>8.75587223956098E-3</v>
      </c>
      <c r="GJ167">
        <v>8.1616342021107995E-3</v>
      </c>
      <c r="GK167">
        <v>3.1896859907267802E-2</v>
      </c>
      <c r="GL167">
        <v>2.8954153107599901E-2</v>
      </c>
      <c r="GM167">
        <v>2.3794401527311201E-2</v>
      </c>
      <c r="GN167">
        <v>3.5666174609791303E-2</v>
      </c>
      <c r="GO167">
        <v>3.2458442581972197E-2</v>
      </c>
      <c r="GP167">
        <v>5.5031471117631701E-2</v>
      </c>
      <c r="GQ167">
        <v>2.0281015126682699E-2</v>
      </c>
      <c r="GR167">
        <v>4.7362597403259203E-2</v>
      </c>
      <c r="GS167">
        <v>2.6311899872782998E-2</v>
      </c>
      <c r="GT167">
        <v>2.5401869457232901E-2</v>
      </c>
      <c r="GU167">
        <v>2.33358282058196E-2</v>
      </c>
      <c r="GV167">
        <v>7.7707128852545201E-2</v>
      </c>
      <c r="GW167">
        <v>1.13531004659999E-2</v>
      </c>
      <c r="GX167">
        <v>2.80053121577938E-2</v>
      </c>
      <c r="GY167">
        <v>5.0353785756546997E-2</v>
      </c>
      <c r="GZ167">
        <v>9.0080022002826405E-3</v>
      </c>
      <c r="HA167">
        <v>2.0184883532792599E-2</v>
      </c>
      <c r="HB167">
        <v>2.2735693909248501E-2</v>
      </c>
      <c r="HC167">
        <v>5.1972048785803998E-2</v>
      </c>
      <c r="HD167">
        <v>5.5288679474355597E-2</v>
      </c>
      <c r="HE167">
        <v>7.1646434880735604E-2</v>
      </c>
      <c r="HF167">
        <v>3.3517814652290999E-2</v>
      </c>
      <c r="HG167">
        <v>3.0334404135852099E-2</v>
      </c>
      <c r="HH167">
        <v>8.3167499701786204E-2</v>
      </c>
      <c r="HI167">
        <v>7.1190133071358198E-3</v>
      </c>
      <c r="HJ167">
        <v>1.11302797164676E-2</v>
      </c>
      <c r="HK167">
        <v>6.4164509277539999E-2</v>
      </c>
      <c r="HL167">
        <v>5.0984936735751399E-2</v>
      </c>
      <c r="HM167">
        <v>2.1641149340262501E-2</v>
      </c>
      <c r="HN167">
        <v>0.10181857996417699</v>
      </c>
      <c r="HO167">
        <v>3.3857498294638001E-2</v>
      </c>
      <c r="HP167">
        <v>3.2172197049572103E-2</v>
      </c>
      <c r="HQ167">
        <v>1.1565031450500101E-2</v>
      </c>
      <c r="HR167">
        <v>4.6166433541705701E-2</v>
      </c>
      <c r="HS167">
        <v>3.7521588885752299E-2</v>
      </c>
      <c r="HT167">
        <v>3.09728743481184E-2</v>
      </c>
      <c r="HU167">
        <v>1.4562646604572E-2</v>
      </c>
      <c r="HV167">
        <v>5.5654987255657901E-2</v>
      </c>
      <c r="HW167">
        <v>9.8036240678724906E-2</v>
      </c>
      <c r="HX167">
        <v>8.9823120827081895E-2</v>
      </c>
      <c r="HY167">
        <v>2.8682892590674702E-2</v>
      </c>
      <c r="HZ167">
        <v>4.1439576784924798E-2</v>
      </c>
      <c r="IA167">
        <v>7.9831941830373801E-2</v>
      </c>
      <c r="IB167">
        <v>4.6045422404935803E-2</v>
      </c>
      <c r="IC167">
        <v>0.102771502868083</v>
      </c>
      <c r="ID167">
        <v>2.7338891381275501E-2</v>
      </c>
      <c r="IE167">
        <v>7.7044859771250404E-2</v>
      </c>
      <c r="IF167">
        <v>4.38103388800892E-2</v>
      </c>
      <c r="IG167">
        <v>7.6616112973832598E-2</v>
      </c>
      <c r="IH167">
        <v>3.1635383684811801E-2</v>
      </c>
      <c r="II167">
        <v>4.1681982488826798E-2</v>
      </c>
      <c r="IJ167">
        <v>2.2651404633261301E-2</v>
      </c>
      <c r="IK167">
        <v>3.0311092262936198E-2</v>
      </c>
      <c r="IL167">
        <v>3.5294764861363001E-2</v>
      </c>
      <c r="IM167" s="2">
        <f>AVERAGE(FK167:IL167)</f>
        <v>3.9782214832274815E-2</v>
      </c>
    </row>
    <row r="168" spans="1:247" x14ac:dyDescent="0.25">
      <c r="A168">
        <v>167</v>
      </c>
      <c r="B168">
        <v>1.52345049616014E-2</v>
      </c>
      <c r="C168">
        <v>0.21850453531116101</v>
      </c>
      <c r="D168">
        <v>4.3970528618972798E-2</v>
      </c>
      <c r="E168">
        <v>1.8538897174548199</v>
      </c>
      <c r="F168">
        <v>0.502812574829544</v>
      </c>
      <c r="G168">
        <v>0.72108460029296595</v>
      </c>
      <c r="H168">
        <v>0.81928395357082195</v>
      </c>
      <c r="I168">
        <v>9.4517955237537699E-2</v>
      </c>
      <c r="J168">
        <v>0.77148641985850996</v>
      </c>
      <c r="K168">
        <v>0.55644430893018604</v>
      </c>
      <c r="L168">
        <v>0.104482162724106</v>
      </c>
      <c r="M168">
        <v>0.37946167661419999</v>
      </c>
      <c r="N168">
        <v>0.74851537416085301</v>
      </c>
      <c r="O168">
        <v>0.21380333607712301</v>
      </c>
      <c r="P168">
        <v>0.55295279671748299</v>
      </c>
      <c r="Q168">
        <v>0.28221495388885998</v>
      </c>
      <c r="R168">
        <v>1.25402798328705</v>
      </c>
      <c r="S168">
        <v>0.35455705726884901</v>
      </c>
      <c r="T168">
        <v>1.26886150243228</v>
      </c>
      <c r="U168">
        <v>0.58321647560425405</v>
      </c>
      <c r="V168">
        <v>6.7209362231572803E-3</v>
      </c>
      <c r="W168">
        <v>1.3185313334786899</v>
      </c>
      <c r="X168">
        <v>0.47489662229791901</v>
      </c>
      <c r="Y168">
        <v>0.83763538428561701</v>
      </c>
      <c r="Z168">
        <v>0.63112052212577197</v>
      </c>
      <c r="AA168">
        <v>0.46073662030534401</v>
      </c>
      <c r="AB168">
        <v>0.60621879795150102</v>
      </c>
      <c r="AC168">
        <v>0.16081689067976601</v>
      </c>
      <c r="AD168">
        <v>0.19181290116580299</v>
      </c>
      <c r="AE168">
        <v>2.38532591281301</v>
      </c>
      <c r="AF168">
        <v>0.47595402998383002</v>
      </c>
      <c r="AG168">
        <v>0.37633993070854999</v>
      </c>
      <c r="AH168">
        <v>1.5234588037996899</v>
      </c>
      <c r="AI168">
        <v>1.0117318598421801</v>
      </c>
      <c r="AJ168">
        <v>0.74055178318385495</v>
      </c>
      <c r="AK168">
        <v>1.1215319381429401</v>
      </c>
      <c r="AL168">
        <v>2.3509967771387399</v>
      </c>
      <c r="AM168">
        <v>2.8215759452740601</v>
      </c>
      <c r="AN168">
        <v>0.76743290076103199</v>
      </c>
      <c r="AO168">
        <v>8.0825571661345699E-2</v>
      </c>
      <c r="AP168">
        <v>0.75180665143013303</v>
      </c>
      <c r="AQ168">
        <v>0.97459583278761497</v>
      </c>
      <c r="AR168">
        <v>0.63965597099455096</v>
      </c>
      <c r="AS168">
        <v>0.38977683453688899</v>
      </c>
      <c r="AT168">
        <v>5.4110595234714502E-2</v>
      </c>
      <c r="AU168">
        <v>0.22999956444216199</v>
      </c>
      <c r="AV168">
        <v>0.16261518851256401</v>
      </c>
      <c r="AW168">
        <v>0.56953941929271901</v>
      </c>
      <c r="AX168">
        <v>2.28482703606794E-2</v>
      </c>
      <c r="AY168">
        <v>9.2250207709390103E-2</v>
      </c>
      <c r="AZ168">
        <v>1.37611834075382</v>
      </c>
      <c r="BA168">
        <v>1.2215621657850699</v>
      </c>
      <c r="BB168">
        <v>0.94852538933451103</v>
      </c>
      <c r="BC168">
        <v>0.70177907704796605</v>
      </c>
      <c r="BD168">
        <v>6.8797468756622002E-2</v>
      </c>
      <c r="BE168">
        <v>0.65286762964851197</v>
      </c>
      <c r="BF168">
        <v>0.13361013042402101</v>
      </c>
      <c r="BG168">
        <v>0.14734594952685401</v>
      </c>
      <c r="BH168">
        <v>0.72950019868767102</v>
      </c>
      <c r="BI168">
        <v>0.34401819400724998</v>
      </c>
      <c r="BJ168">
        <v>0.127989735128518</v>
      </c>
      <c r="BK168">
        <v>7.0664688946030701E-2</v>
      </c>
      <c r="BL168">
        <v>1.27605208939781</v>
      </c>
      <c r="BM168">
        <v>0.57121726847348497</v>
      </c>
      <c r="BN168">
        <v>0.154501218201332</v>
      </c>
      <c r="BO168">
        <v>4.6309820375970603E-2</v>
      </c>
      <c r="BP168">
        <v>1.2089611770261901</v>
      </c>
      <c r="BQ168">
        <v>0.14530263572743601</v>
      </c>
      <c r="BR168">
        <v>0.29564929635871301</v>
      </c>
      <c r="BS168">
        <v>0.80102456502114905</v>
      </c>
      <c r="BT168">
        <v>0.80755289367686001</v>
      </c>
      <c r="BU168">
        <v>1.1247805124066701</v>
      </c>
      <c r="BV168">
        <v>0.291554406106242</v>
      </c>
      <c r="BW168">
        <v>0.95547819925877497</v>
      </c>
      <c r="BX168">
        <v>0.69031009046574099</v>
      </c>
      <c r="BY168">
        <v>0.80815035625430898</v>
      </c>
      <c r="BZ168">
        <v>1.9535389621288</v>
      </c>
      <c r="CA168">
        <v>0.555350491707709</v>
      </c>
      <c r="CB168">
        <v>1.38534870574913</v>
      </c>
      <c r="CC168">
        <v>0.84652560538003796</v>
      </c>
      <c r="CD168">
        <v>1.0411074157893101</v>
      </c>
      <c r="CE168">
        <v>0.118990131668386</v>
      </c>
      <c r="CF168">
        <v>1.7954047145786001</v>
      </c>
      <c r="CG168" s="2">
        <f t="shared" si="4"/>
        <v>0.70861145462341457</v>
      </c>
      <c r="CH168">
        <v>9.9829806048480907E-2</v>
      </c>
      <c r="CI168">
        <v>0.101249867080135</v>
      </c>
      <c r="CJ168">
        <v>0.14052647909405999</v>
      </c>
      <c r="CK168">
        <v>7.7924483374229303E-2</v>
      </c>
      <c r="CL168">
        <v>0.115224093533028</v>
      </c>
      <c r="CM168">
        <v>0.299227705302338</v>
      </c>
      <c r="CN168">
        <v>0.55892187581407105</v>
      </c>
      <c r="CO168">
        <v>0.197152844403685</v>
      </c>
      <c r="CP168">
        <v>0.33344067779046599</v>
      </c>
      <c r="CQ168">
        <v>0.52224943121245204</v>
      </c>
      <c r="CR168">
        <v>7.1285048158002906E-2</v>
      </c>
      <c r="CS168">
        <v>3.2512212106415299E-2</v>
      </c>
      <c r="CT168">
        <v>6.2670084598315107E-2</v>
      </c>
      <c r="CU168">
        <v>0.14744866184123101</v>
      </c>
      <c r="CV168">
        <v>0.27838891624581502</v>
      </c>
      <c r="CW168">
        <v>0.52976585740833904</v>
      </c>
      <c r="CX168">
        <v>7.5237245598900507E-2</v>
      </c>
      <c r="CY168">
        <v>0.33802196652442801</v>
      </c>
      <c r="CZ168">
        <v>0.407207250824064</v>
      </c>
      <c r="DA168">
        <v>5.1245046094881598E-2</v>
      </c>
      <c r="DB168">
        <v>5.3122918457313199E-2</v>
      </c>
      <c r="DC168">
        <v>0.37887248412475</v>
      </c>
      <c r="DD168">
        <v>0.20237037340431199</v>
      </c>
      <c r="DE168">
        <v>0.54465909050471295</v>
      </c>
      <c r="DF168">
        <v>0.38981703544039398</v>
      </c>
      <c r="DG168">
        <v>0.25475065818172499</v>
      </c>
      <c r="DH168">
        <v>0.25027566820771502</v>
      </c>
      <c r="DI168">
        <v>0.40851988746719398</v>
      </c>
      <c r="DJ168">
        <v>0.13298727872852001</v>
      </c>
      <c r="DK168">
        <v>0.22205511405841299</v>
      </c>
      <c r="DL168">
        <v>0.32589575641699198</v>
      </c>
      <c r="DM168">
        <v>0.43757883243342399</v>
      </c>
      <c r="DN168">
        <v>0.34902333795802698</v>
      </c>
      <c r="DO168">
        <v>1.9496480659715799E-2</v>
      </c>
      <c r="DP168">
        <v>0.22188161011552601</v>
      </c>
      <c r="DQ168">
        <v>0.395078175691636</v>
      </c>
      <c r="DR168">
        <v>4.0667998836308797E-2</v>
      </c>
      <c r="DS168">
        <v>0.217696692406878</v>
      </c>
      <c r="DT168">
        <v>0.180333039599576</v>
      </c>
      <c r="DU168">
        <v>0.20194290802451501</v>
      </c>
      <c r="DV168">
        <v>0.26799556599475999</v>
      </c>
      <c r="DW168">
        <v>0.34031436352684502</v>
      </c>
      <c r="DX168">
        <v>0.41995173939584801</v>
      </c>
      <c r="DY168">
        <v>9.4058217695895799E-2</v>
      </c>
      <c r="DZ168">
        <v>0.30675268468487099</v>
      </c>
      <c r="EA168">
        <v>6.4921759830757694E-2</v>
      </c>
      <c r="EB168">
        <v>7.7173827420253596E-2</v>
      </c>
      <c r="EC168">
        <v>0.37914042530637798</v>
      </c>
      <c r="ED168">
        <v>0.11445173266816699</v>
      </c>
      <c r="EE168">
        <v>0.51820650208750496</v>
      </c>
      <c r="EF168">
        <v>1.9879522389352099E-2</v>
      </c>
      <c r="EG168">
        <v>3.59939948760379E-4</v>
      </c>
      <c r="EH168">
        <v>0.40949471734993298</v>
      </c>
      <c r="EI168">
        <v>7.4715512554351902E-3</v>
      </c>
      <c r="EJ168">
        <v>0.14970324384418501</v>
      </c>
      <c r="EK168">
        <v>2.64098713182053E-2</v>
      </c>
      <c r="EL168">
        <v>0.122881084797655</v>
      </c>
      <c r="EM168">
        <v>0.42086899349788498</v>
      </c>
      <c r="EN168">
        <v>0.29782311830219499</v>
      </c>
      <c r="EO168">
        <v>0.53226738802314</v>
      </c>
      <c r="EP168">
        <v>0.147656637857315</v>
      </c>
      <c r="EQ168">
        <v>0.25845336498101701</v>
      </c>
      <c r="ER168">
        <v>5.9031587348544898E-2</v>
      </c>
      <c r="ES168">
        <v>0.16160561588722</v>
      </c>
      <c r="ET168">
        <v>0.163789109551951</v>
      </c>
      <c r="EU168">
        <v>0.259694418676501</v>
      </c>
      <c r="EV168">
        <v>0.145013537585193</v>
      </c>
      <c r="EW168">
        <v>0.13963637414542501</v>
      </c>
      <c r="EX168">
        <v>0.23518619103902799</v>
      </c>
      <c r="EY168">
        <v>0.24692353096882899</v>
      </c>
      <c r="EZ168">
        <v>0.47199788708168799</v>
      </c>
      <c r="FA168">
        <v>0.359133296221614</v>
      </c>
      <c r="FB168">
        <v>0.33482605337048799</v>
      </c>
      <c r="FC168">
        <v>0.101564816738365</v>
      </c>
      <c r="FD168">
        <v>0.26956421530611102</v>
      </c>
      <c r="FE168">
        <v>4.7255572125438601E-3</v>
      </c>
      <c r="FF168">
        <v>8.6223042633455496E-2</v>
      </c>
      <c r="FG168">
        <v>2.40691795335191E-2</v>
      </c>
      <c r="FH168">
        <v>1.77509854171638E-2</v>
      </c>
      <c r="FI168">
        <v>0.174881714421704</v>
      </c>
      <c r="FJ168" s="2">
        <f t="shared" si="5"/>
        <v>0.22373010323858367</v>
      </c>
      <c r="FK168">
        <v>2.2094204708213001E-2</v>
      </c>
      <c r="FL168">
        <v>3.7782727672379203E-2</v>
      </c>
      <c r="FM168">
        <v>2.85835514052784E-2</v>
      </c>
      <c r="FN168">
        <v>3.1559386978673297E-2</v>
      </c>
      <c r="FO168">
        <v>2.4336694205586099E-2</v>
      </c>
      <c r="FP168">
        <v>5.5780400118094001E-2</v>
      </c>
      <c r="FQ168">
        <v>0.10093734255381</v>
      </c>
      <c r="FR168">
        <v>3.68292632548625E-2</v>
      </c>
      <c r="FS168">
        <v>7.1716689335220699E-2</v>
      </c>
      <c r="FT168">
        <v>8.8600843269531104E-2</v>
      </c>
      <c r="FU168">
        <v>5.2589161219104501E-2</v>
      </c>
      <c r="FV168">
        <v>1.8264303969824099E-2</v>
      </c>
      <c r="FW168">
        <v>8.2300139368569905E-2</v>
      </c>
      <c r="FX168">
        <v>8.0869502272010105E-2</v>
      </c>
      <c r="FY168">
        <v>8.6981840516642595E-2</v>
      </c>
      <c r="FZ168">
        <v>5.8213597205602999E-2</v>
      </c>
      <c r="GA168">
        <v>9.5011433593850103E-4</v>
      </c>
      <c r="GB168">
        <v>7.8944050603908494E-2</v>
      </c>
      <c r="GC168">
        <v>5.4224081019331197E-2</v>
      </c>
      <c r="GD168">
        <v>1.39448945856457E-2</v>
      </c>
      <c r="GE168">
        <v>6.2454814905483103E-2</v>
      </c>
      <c r="GF168">
        <v>5.1149209418044399E-2</v>
      </c>
      <c r="GG168">
        <v>5.7388495473963103E-2</v>
      </c>
      <c r="GH168">
        <v>0.10140010395558199</v>
      </c>
      <c r="GI168">
        <v>7.2572636302966703E-2</v>
      </c>
      <c r="GJ168">
        <v>3.7387921492749797E-2</v>
      </c>
      <c r="GK168">
        <v>3.2405553431508499E-2</v>
      </c>
      <c r="GL168">
        <v>9.7459801832914403E-2</v>
      </c>
      <c r="GM168">
        <v>9.3705332083685602E-2</v>
      </c>
      <c r="GN168">
        <v>4.2275737698395698E-3</v>
      </c>
      <c r="GO168">
        <v>2.9942904016377302E-2</v>
      </c>
      <c r="GP168">
        <v>0.127367163556388</v>
      </c>
      <c r="GQ168">
        <v>5.4295693932043101E-2</v>
      </c>
      <c r="GR168">
        <v>1.8333650289299501E-2</v>
      </c>
      <c r="GS168">
        <v>2.0719446327928099E-3</v>
      </c>
      <c r="GT168">
        <v>9.2111888052256494E-2</v>
      </c>
      <c r="GU168">
        <v>3.3796088833792801E-2</v>
      </c>
      <c r="GV168">
        <v>2.7536121489605901E-2</v>
      </c>
      <c r="GW168">
        <v>1.79265542227286E-2</v>
      </c>
      <c r="GX168">
        <v>1.65021038435226E-2</v>
      </c>
      <c r="GY168">
        <v>4.34785919837768E-2</v>
      </c>
      <c r="GZ168">
        <v>6.6596190670058106E-2</v>
      </c>
      <c r="HA168">
        <v>0.156732326694382</v>
      </c>
      <c r="HB168">
        <v>5.8308040388037899E-2</v>
      </c>
      <c r="HC168">
        <v>3.9248453825578698E-2</v>
      </c>
      <c r="HD168">
        <v>9.1610140914483197E-3</v>
      </c>
      <c r="HE168">
        <v>1.68823448275229E-3</v>
      </c>
      <c r="HF168">
        <v>1.3103245874931099E-2</v>
      </c>
      <c r="HG168">
        <v>7.4747542796604902E-3</v>
      </c>
      <c r="HH168">
        <v>6.4689656351772304E-2</v>
      </c>
      <c r="HI168">
        <v>1.51694971066386E-2</v>
      </c>
      <c r="HJ168">
        <v>3.4396470591558002E-2</v>
      </c>
      <c r="HK168">
        <v>0.11725582006811799</v>
      </c>
      <c r="HL168">
        <v>1.5947463431260699E-2</v>
      </c>
      <c r="HM168">
        <v>7.5006221934265597E-3</v>
      </c>
      <c r="HN168">
        <v>4.39034628015443E-2</v>
      </c>
      <c r="HO168">
        <v>3.2420226769553397E-2</v>
      </c>
      <c r="HP168">
        <v>6.6224337446729495E-2</v>
      </c>
      <c r="HQ168">
        <v>5.9111205412725902E-2</v>
      </c>
      <c r="HR168">
        <v>0.114507871085393</v>
      </c>
      <c r="HS168">
        <v>3.35488651785441E-2</v>
      </c>
      <c r="HT168">
        <v>4.3113152476700202E-2</v>
      </c>
      <c r="HU168">
        <v>1.2097268421699999E-2</v>
      </c>
      <c r="HV168">
        <v>5.9068658730219097E-2</v>
      </c>
      <c r="HW168">
        <v>6.9881585259233006E-2</v>
      </c>
      <c r="HX168">
        <v>7.2389299690501299E-2</v>
      </c>
      <c r="HY168">
        <v>3.2866574973583998E-3</v>
      </c>
      <c r="HZ168">
        <v>1.44817325052582E-2</v>
      </c>
      <c r="IA168">
        <v>2.8635312624709301E-2</v>
      </c>
      <c r="IB168">
        <v>6.7163270825192703E-2</v>
      </c>
      <c r="IC168">
        <v>5.3324264847159797E-2</v>
      </c>
      <c r="ID168">
        <v>6.0215509315970403E-2</v>
      </c>
      <c r="IE168">
        <v>4.0632433819958701E-2</v>
      </c>
      <c r="IF168">
        <v>2.6503108706260499E-2</v>
      </c>
      <c r="IG168">
        <v>3.3383667230107897E-2</v>
      </c>
      <c r="IH168">
        <v>1.37166065880873E-2</v>
      </c>
      <c r="II168">
        <v>4.4950428123072199E-2</v>
      </c>
      <c r="IJ168">
        <v>2.3324266677076402E-2</v>
      </c>
      <c r="IK168">
        <v>2.7432432437482501E-3</v>
      </c>
      <c r="IL168">
        <v>3.2282101991025998E-2</v>
      </c>
      <c r="IM168" s="2">
        <f>AVERAGE(FK168:IL168)</f>
        <v>4.6964965792937505E-2</v>
      </c>
    </row>
    <row r="169" spans="1:247" x14ac:dyDescent="0.25">
      <c r="A169">
        <v>168</v>
      </c>
      <c r="B169">
        <v>8.0968472590547499E-2</v>
      </c>
      <c r="C169">
        <v>0.201177696697003</v>
      </c>
      <c r="D169">
        <v>5.4022777935414802E-2</v>
      </c>
      <c r="E169">
        <v>0.495019287426888</v>
      </c>
      <c r="F169">
        <v>2.7619776618358599E-2</v>
      </c>
      <c r="G169">
        <v>7.6773543689479404E-2</v>
      </c>
      <c r="H169">
        <v>6.9879938204490302E-2</v>
      </c>
      <c r="I169">
        <v>0.32673047550231699</v>
      </c>
      <c r="J169">
        <v>0.51037743017007897</v>
      </c>
      <c r="K169">
        <v>5.25584473521876E-2</v>
      </c>
      <c r="L169">
        <v>0.77084001637253896</v>
      </c>
      <c r="M169">
        <v>0.14283827222570999</v>
      </c>
      <c r="N169">
        <v>9.0284528488459706E-2</v>
      </c>
      <c r="O169">
        <v>0.92347157296438198</v>
      </c>
      <c r="P169">
        <v>0.64971746322295298</v>
      </c>
      <c r="Q169">
        <v>0.69552985183323801</v>
      </c>
      <c r="R169">
        <v>0.498236624285609</v>
      </c>
      <c r="S169">
        <v>0.25031770484046101</v>
      </c>
      <c r="T169">
        <v>0.84609339869710498</v>
      </c>
      <c r="U169">
        <v>0.266309687013284</v>
      </c>
      <c r="V169">
        <v>0.112875383862876</v>
      </c>
      <c r="W169">
        <v>0.40599216611338201</v>
      </c>
      <c r="X169">
        <v>1.2956239027022201</v>
      </c>
      <c r="Y169">
        <v>0.26050628867912401</v>
      </c>
      <c r="Z169">
        <v>0.91261181826233895</v>
      </c>
      <c r="AA169">
        <v>0.23068302464382101</v>
      </c>
      <c r="AB169">
        <v>0.72949374052955196</v>
      </c>
      <c r="AC169">
        <v>0.81898056182337098</v>
      </c>
      <c r="AD169">
        <v>1.79166830325195E-2</v>
      </c>
      <c r="AE169">
        <v>9.0188395629184001E-2</v>
      </c>
      <c r="AF169">
        <v>0.318522125772014</v>
      </c>
      <c r="AG169">
        <v>1.0783655627653099</v>
      </c>
      <c r="AH169">
        <v>1.50391176162945</v>
      </c>
      <c r="AI169">
        <v>0.95737287327579002</v>
      </c>
      <c r="AJ169">
        <v>1.2936325721005999</v>
      </c>
      <c r="AK169">
        <v>0.56543460640624399</v>
      </c>
      <c r="AL169">
        <v>0.29581737868400498</v>
      </c>
      <c r="AM169">
        <v>0.554282415008442</v>
      </c>
      <c r="AN169">
        <v>0.52323147403290604</v>
      </c>
      <c r="AO169">
        <v>0.62307077339622796</v>
      </c>
      <c r="AP169">
        <v>0.14312581963220899</v>
      </c>
      <c r="AQ169">
        <v>0.44855712460389602</v>
      </c>
      <c r="AR169">
        <v>1.4271906199751301</v>
      </c>
      <c r="AS169">
        <v>6.6000936166245694E-2</v>
      </c>
      <c r="AT169">
        <v>0.64486785488311105</v>
      </c>
      <c r="AU169">
        <v>1.4037122020761501</v>
      </c>
      <c r="AV169">
        <v>0.31672792666442001</v>
      </c>
      <c r="AW169">
        <v>0.23377345571893299</v>
      </c>
      <c r="AX169">
        <v>0.57123732695289597</v>
      </c>
      <c r="AY169">
        <v>0.215813208140649</v>
      </c>
      <c r="AZ169">
        <v>1.20191269572467</v>
      </c>
      <c r="BA169">
        <v>0.748919382432367</v>
      </c>
      <c r="BB169">
        <v>5.2599554409695798E-2</v>
      </c>
      <c r="BC169">
        <v>0.72641698121994702</v>
      </c>
      <c r="BD169">
        <v>0.56539412778557596</v>
      </c>
      <c r="BE169">
        <v>0.55767849684484405</v>
      </c>
      <c r="BF169">
        <v>1.04738383357646</v>
      </c>
      <c r="BG169">
        <v>1.09526872698014</v>
      </c>
      <c r="BH169">
        <v>0.60316886327155295</v>
      </c>
      <c r="BI169">
        <v>0.11840271115731001</v>
      </c>
      <c r="BJ169">
        <v>0.72171759584199002</v>
      </c>
      <c r="BK169">
        <v>1.1019678486304101</v>
      </c>
      <c r="BL169">
        <v>0.229248631414978</v>
      </c>
      <c r="BM169">
        <v>0.41483840569133401</v>
      </c>
      <c r="BN169">
        <v>0.551340306524292</v>
      </c>
      <c r="BO169">
        <v>0.78480672729557399</v>
      </c>
      <c r="BP169">
        <v>0.26729090413138901</v>
      </c>
      <c r="BQ169">
        <v>0.23775370717849301</v>
      </c>
      <c r="BR169">
        <v>0.48133161224846099</v>
      </c>
      <c r="BS169">
        <v>2.7551576124637398</v>
      </c>
      <c r="BT169">
        <v>0.73839941448900803</v>
      </c>
      <c r="BU169">
        <v>1.1377073924562999</v>
      </c>
      <c r="BV169">
        <v>0.52293582287097795</v>
      </c>
      <c r="BW169">
        <v>0.98254421563717798</v>
      </c>
      <c r="BX169">
        <v>1.5778858239721201</v>
      </c>
      <c r="BY169">
        <v>1.4274533040945499E-2</v>
      </c>
      <c r="BZ169">
        <v>1.50131313632176</v>
      </c>
      <c r="CA169">
        <v>0.72194210375201395</v>
      </c>
      <c r="CB169">
        <v>0.586847382344306</v>
      </c>
      <c r="CC169">
        <v>0.27015951483761003</v>
      </c>
      <c r="CD169">
        <v>0.83943493035262895</v>
      </c>
      <c r="CE169">
        <v>1.0977620604701901</v>
      </c>
      <c r="CF169">
        <v>0.34799422746459902</v>
      </c>
      <c r="CG169" s="2">
        <f t="shared" si="4"/>
        <v>0.61692396606129252</v>
      </c>
      <c r="CH169">
        <v>0.39227422653710597</v>
      </c>
      <c r="CI169">
        <v>0.275249665186097</v>
      </c>
      <c r="CJ169">
        <v>1.49804587762372E-2</v>
      </c>
      <c r="CK169">
        <v>0.18891175659016901</v>
      </c>
      <c r="CL169">
        <v>5.0509077629679197E-2</v>
      </c>
      <c r="CM169">
        <v>0.173736225153518</v>
      </c>
      <c r="CN169">
        <v>1.3855751157576499E-4</v>
      </c>
      <c r="CO169">
        <v>0.41898811858741902</v>
      </c>
      <c r="CP169">
        <v>5.1110419680889798E-3</v>
      </c>
      <c r="CQ169">
        <v>0.31089186416936399</v>
      </c>
      <c r="CR169">
        <v>5.7819195781007998E-2</v>
      </c>
      <c r="CS169">
        <v>0.209656148886533</v>
      </c>
      <c r="CT169">
        <v>0.39368266988915102</v>
      </c>
      <c r="CU169">
        <v>0.64538549589304395</v>
      </c>
      <c r="CV169">
        <v>0.25541547469930598</v>
      </c>
      <c r="CW169">
        <v>0.32761046736149801</v>
      </c>
      <c r="CX169">
        <v>0.351535573412179</v>
      </c>
      <c r="CY169">
        <v>0.223288400831403</v>
      </c>
      <c r="CZ169">
        <v>0.22367541256988599</v>
      </c>
      <c r="DA169">
        <v>0.17461481931818501</v>
      </c>
      <c r="DB169">
        <v>0.14200859591874199</v>
      </c>
      <c r="DC169">
        <v>0.40515493447324302</v>
      </c>
      <c r="DD169">
        <v>0.19701008251347801</v>
      </c>
      <c r="DE169">
        <v>0.20981397035601601</v>
      </c>
      <c r="DF169">
        <v>0.56581859243520105</v>
      </c>
      <c r="DG169">
        <v>0.27246502383261101</v>
      </c>
      <c r="DH169">
        <v>0.29093051429382499</v>
      </c>
      <c r="DI169">
        <v>0.169499337379829</v>
      </c>
      <c r="DJ169">
        <v>4.3516878413728602E-2</v>
      </c>
      <c r="DK169">
        <v>0.46879914633808001</v>
      </c>
      <c r="DL169">
        <v>0.13679097568585</v>
      </c>
      <c r="DM169">
        <v>0.353605361566729</v>
      </c>
      <c r="DN169">
        <v>0.10099979442111599</v>
      </c>
      <c r="DO169">
        <v>8.9272477840882103E-2</v>
      </c>
      <c r="DP169">
        <v>2.1352167318912402E-2</v>
      </c>
      <c r="DQ169">
        <v>0.21556733555423699</v>
      </c>
      <c r="DR169">
        <v>0.20377235540628599</v>
      </c>
      <c r="DS169">
        <v>0.22426686453509201</v>
      </c>
      <c r="DT169">
        <v>0.112263162971003</v>
      </c>
      <c r="DU169">
        <v>0.32567612777624</v>
      </c>
      <c r="DV169">
        <v>2.9236235361020001E-2</v>
      </c>
      <c r="DW169">
        <v>0.28670930726243499</v>
      </c>
      <c r="DX169">
        <v>0.14154673926876099</v>
      </c>
      <c r="DY169">
        <v>0.16382462305873399</v>
      </c>
      <c r="DZ169">
        <v>9.5790894097384796E-2</v>
      </c>
      <c r="EA169">
        <v>0.31950783690540402</v>
      </c>
      <c r="EB169">
        <v>0.101298249392458</v>
      </c>
      <c r="EC169">
        <v>0.229199377237149</v>
      </c>
      <c r="ED169">
        <v>7.4546251316926701E-2</v>
      </c>
      <c r="EE169">
        <v>0.36028796012722702</v>
      </c>
      <c r="EF169">
        <v>0.31078041867872602</v>
      </c>
      <c r="EG169">
        <v>0.108968722052376</v>
      </c>
      <c r="EH169">
        <v>0.33144730606556699</v>
      </c>
      <c r="EI169">
        <v>0.22595142319620201</v>
      </c>
      <c r="EJ169">
        <v>0.48868954608114401</v>
      </c>
      <c r="EK169">
        <v>0.107451870217496</v>
      </c>
      <c r="EL169">
        <v>0.22490898737081999</v>
      </c>
      <c r="EM169">
        <v>0.40585950310755098</v>
      </c>
      <c r="EN169">
        <v>0.40813813939244697</v>
      </c>
      <c r="EO169">
        <v>0.19892450831178601</v>
      </c>
      <c r="EP169">
        <v>0.33619707804370202</v>
      </c>
      <c r="EQ169">
        <v>0.35760912494664798</v>
      </c>
      <c r="ER169">
        <v>0.360815007378532</v>
      </c>
      <c r="ES169">
        <v>6.7666796485081102E-2</v>
      </c>
      <c r="ET169">
        <v>0.241232896436714</v>
      </c>
      <c r="EU169">
        <v>0.150347464436593</v>
      </c>
      <c r="EV169">
        <v>0.13799870557100799</v>
      </c>
      <c r="EW169">
        <v>0.181021387838602</v>
      </c>
      <c r="EX169">
        <v>7.3669355453154797E-2</v>
      </c>
      <c r="EY169">
        <v>0.20155925652430701</v>
      </c>
      <c r="EZ169">
        <v>0.45087912536271901</v>
      </c>
      <c r="FA169">
        <v>7.80871788152767E-2</v>
      </c>
      <c r="FB169">
        <v>0.215991066588125</v>
      </c>
      <c r="FC169">
        <v>0.11373463612906499</v>
      </c>
      <c r="FD169">
        <v>0.18091527549706099</v>
      </c>
      <c r="FE169">
        <v>0.38828492668884701</v>
      </c>
      <c r="FF169">
        <v>0.13491558823762101</v>
      </c>
      <c r="FG169">
        <v>0.17102662281339501</v>
      </c>
      <c r="FH169">
        <v>0.33800495676967102</v>
      </c>
      <c r="FI169">
        <v>0.20690514534773299</v>
      </c>
      <c r="FJ169" s="2">
        <f t="shared" si="5"/>
        <v>0.22802484804560028</v>
      </c>
      <c r="FK169">
        <v>2.9298548366320301E-2</v>
      </c>
      <c r="FL169">
        <v>3.1895377146601303E-2</v>
      </c>
      <c r="FM169">
        <v>3.7931788172461303E-2</v>
      </c>
      <c r="FN169">
        <v>5.6578259022059797E-2</v>
      </c>
      <c r="FO169">
        <v>8.1185600823156494E-3</v>
      </c>
      <c r="FP169">
        <v>3.0037343020167299E-2</v>
      </c>
      <c r="FQ169">
        <v>5.99104967918394E-2</v>
      </c>
      <c r="FR169">
        <v>6.6836974488642203E-2</v>
      </c>
      <c r="FS169">
        <v>5.0150760803545098E-3</v>
      </c>
      <c r="FT169">
        <v>9.9509572847853694E-2</v>
      </c>
      <c r="FU169">
        <v>6.8148778533902998E-3</v>
      </c>
      <c r="FV169">
        <v>3.6006786443894802E-2</v>
      </c>
      <c r="FW169">
        <v>4.1425515298247499E-2</v>
      </c>
      <c r="FX169">
        <v>8.2786688740241393E-2</v>
      </c>
      <c r="FY169">
        <v>4.5623457740827197E-2</v>
      </c>
      <c r="FZ169">
        <v>3.7581276629781502E-2</v>
      </c>
      <c r="GA169">
        <v>7.1641139954742999E-2</v>
      </c>
      <c r="GB169">
        <v>2.2052539153012999E-3</v>
      </c>
      <c r="GC169">
        <v>5.2531664434677598E-2</v>
      </c>
      <c r="GD169">
        <v>3.5865295252598198E-2</v>
      </c>
      <c r="GE169">
        <v>4.80192606611312E-2</v>
      </c>
      <c r="GF169">
        <v>5.4809306187117497E-2</v>
      </c>
      <c r="GG169">
        <v>1.39538691559613E-2</v>
      </c>
      <c r="GH169">
        <v>8.0360017939318407E-2</v>
      </c>
      <c r="GI169">
        <v>8.3350148373898897E-2</v>
      </c>
      <c r="GJ169">
        <v>8.7311179025647903E-2</v>
      </c>
      <c r="GK169">
        <v>7.0107275307161002E-2</v>
      </c>
      <c r="GL169">
        <v>2.1240100034328201E-2</v>
      </c>
      <c r="GM169">
        <v>2.39193728142495E-3</v>
      </c>
      <c r="GN169">
        <v>4.9259045342127501E-2</v>
      </c>
      <c r="GO169">
        <v>5.0946105361041202E-2</v>
      </c>
      <c r="GP169">
        <v>6.2225547994829399E-2</v>
      </c>
      <c r="GQ169">
        <v>4.2517382381532597E-2</v>
      </c>
      <c r="GR169">
        <v>3.8046340604516497E-2</v>
      </c>
      <c r="GS169">
        <v>5.4708304161316702E-3</v>
      </c>
      <c r="GT169">
        <v>5.3887692745217999E-2</v>
      </c>
      <c r="GU169">
        <v>2.4901798366382E-2</v>
      </c>
      <c r="GV169">
        <v>5.4710801589948302E-2</v>
      </c>
      <c r="GW169">
        <v>4.7650838959080899E-2</v>
      </c>
      <c r="GX169">
        <v>0.103808765598126</v>
      </c>
      <c r="GY169">
        <v>1.97581812053216E-2</v>
      </c>
      <c r="GZ169">
        <v>6.3341079814173404E-2</v>
      </c>
      <c r="HA169">
        <v>3.8521288409647102E-2</v>
      </c>
      <c r="HB169">
        <v>1.4952940765390201E-2</v>
      </c>
      <c r="HC169">
        <v>9.01928702222696E-2</v>
      </c>
      <c r="HD169">
        <v>8.3492042828963206E-2</v>
      </c>
      <c r="HE169">
        <v>6.8686853898898295E-2</v>
      </c>
      <c r="HF169">
        <v>5.7916300916657497E-2</v>
      </c>
      <c r="HG169">
        <v>2.2188354025367299E-2</v>
      </c>
      <c r="HH169">
        <v>8.1271311128363902E-2</v>
      </c>
      <c r="HI169">
        <v>5.4620202206849502E-2</v>
      </c>
      <c r="HJ169">
        <v>2.4178653092960301E-2</v>
      </c>
      <c r="HK169">
        <v>4.6894435645550001E-2</v>
      </c>
      <c r="HL169">
        <v>3.6420016469564498E-2</v>
      </c>
      <c r="HM169">
        <v>5.9522103907048499E-2</v>
      </c>
      <c r="HN169">
        <v>3.0247620546465501E-2</v>
      </c>
      <c r="HO169">
        <v>7.9401818854998502E-2</v>
      </c>
      <c r="HP169">
        <v>8.4321136109635098E-2</v>
      </c>
      <c r="HQ169">
        <v>7.9923612711545494E-2</v>
      </c>
      <c r="HR169">
        <v>5.1098408154981699E-2</v>
      </c>
      <c r="HS169">
        <v>5.7318925469419801E-2</v>
      </c>
      <c r="HT169">
        <v>9.2013785351270898E-3</v>
      </c>
      <c r="HU169">
        <v>5.7659799420617601E-2</v>
      </c>
      <c r="HV169">
        <v>1.8697620978330701E-4</v>
      </c>
      <c r="HW169">
        <v>4.8551843169702201E-2</v>
      </c>
      <c r="HX169">
        <v>7.9547391465323893E-3</v>
      </c>
      <c r="HY169">
        <v>8.4631994047201703E-2</v>
      </c>
      <c r="HZ169">
        <v>3.1181920545880801E-2</v>
      </c>
      <c r="IA169">
        <v>2.3198688526858802E-2</v>
      </c>
      <c r="IB169">
        <v>8.0811082287119196E-2</v>
      </c>
      <c r="IC169">
        <v>5.7950080451821803E-2</v>
      </c>
      <c r="ID169">
        <v>1.32684379094372E-2</v>
      </c>
      <c r="IE169">
        <v>3.3674460457103997E-2</v>
      </c>
      <c r="IF169">
        <v>4.71296011797415E-2</v>
      </c>
      <c r="IG169">
        <v>2.0715578522008699E-2</v>
      </c>
      <c r="IH169">
        <v>7.2029237383567604E-2</v>
      </c>
      <c r="II169">
        <v>6.0751413678074601E-2</v>
      </c>
      <c r="IJ169">
        <v>4.61593790252307E-2</v>
      </c>
      <c r="IK169">
        <v>3.6332626821107598E-2</v>
      </c>
      <c r="IL169">
        <v>6.2989418327331195E-2</v>
      </c>
      <c r="IM169" s="2">
        <f>AVERAGE(FK169:IL169)</f>
        <v>4.7140362595444504E-2</v>
      </c>
    </row>
    <row r="170" spans="1:247" x14ac:dyDescent="0.25">
      <c r="A170">
        <v>169</v>
      </c>
      <c r="B170">
        <v>1.32237823590309E-3</v>
      </c>
      <c r="C170">
        <v>0.17376747682874499</v>
      </c>
      <c r="D170">
        <v>4.8431944316448802E-2</v>
      </c>
      <c r="E170">
        <v>0.120783438021401</v>
      </c>
      <c r="F170">
        <v>1.4522992097026</v>
      </c>
      <c r="G170">
        <v>0.64218967810633498</v>
      </c>
      <c r="H170">
        <v>0.57545551058176103</v>
      </c>
      <c r="I170">
        <v>5.0881278100999502E-2</v>
      </c>
      <c r="J170">
        <v>0.259235878571969</v>
      </c>
      <c r="K170">
        <v>0.52357425957982595</v>
      </c>
      <c r="L170">
        <v>3.9823491780416602E-2</v>
      </c>
      <c r="M170">
        <v>0.44742168750796701</v>
      </c>
      <c r="N170">
        <v>1.74110041916965</v>
      </c>
      <c r="O170">
        <v>1.18760012614383</v>
      </c>
      <c r="P170">
        <v>0.24852373140685499</v>
      </c>
      <c r="Q170">
        <v>0.151613628256381</v>
      </c>
      <c r="R170">
        <v>7.4753614996242695E-2</v>
      </c>
      <c r="S170">
        <v>1.31441355818314</v>
      </c>
      <c r="T170">
        <v>0.259101114142329</v>
      </c>
      <c r="U170">
        <v>0.72670220746958603</v>
      </c>
      <c r="V170">
        <v>0.71409426236020201</v>
      </c>
      <c r="W170">
        <v>1.30756085001697</v>
      </c>
      <c r="X170">
        <v>0.35896323292202498</v>
      </c>
      <c r="Y170">
        <v>0.97800440036851899</v>
      </c>
      <c r="Z170">
        <v>0.68264782400266</v>
      </c>
      <c r="AA170">
        <v>1.1572183279324999</v>
      </c>
      <c r="AB170">
        <v>7.9273299347431894E-2</v>
      </c>
      <c r="AC170">
        <v>0.28933577107200498</v>
      </c>
      <c r="AD170">
        <v>0.79299948644665097</v>
      </c>
      <c r="AE170">
        <v>1.3460244148949301</v>
      </c>
      <c r="AF170">
        <v>0.373749877956221</v>
      </c>
      <c r="AG170">
        <v>0.70087357572849696</v>
      </c>
      <c r="AH170">
        <v>0.43168908125455502</v>
      </c>
      <c r="AI170">
        <v>0.61360973292051202</v>
      </c>
      <c r="AJ170">
        <v>2.0799439643091202</v>
      </c>
      <c r="AK170">
        <v>0.144913504611769</v>
      </c>
      <c r="AL170">
        <v>1.1796764344131501</v>
      </c>
      <c r="AM170">
        <v>1.1879098004131701</v>
      </c>
      <c r="AN170">
        <v>0.433387667812828</v>
      </c>
      <c r="AO170">
        <v>0.953991372491927</v>
      </c>
      <c r="AP170">
        <v>0.17899043021557801</v>
      </c>
      <c r="AQ170">
        <v>0.45245095449886602</v>
      </c>
      <c r="AR170">
        <v>0.80504914287270202</v>
      </c>
      <c r="AS170">
        <v>2.18446729481966</v>
      </c>
      <c r="AT170">
        <v>0.14808040895375399</v>
      </c>
      <c r="AU170">
        <v>0.26271884771779502</v>
      </c>
      <c r="AV170">
        <v>0.13861539594873901</v>
      </c>
      <c r="AW170">
        <v>0.71814920399834303</v>
      </c>
      <c r="AX170">
        <v>0.162785645081788</v>
      </c>
      <c r="AY170">
        <v>0.51889447128683197</v>
      </c>
      <c r="AZ170">
        <v>0.193318399240967</v>
      </c>
      <c r="BA170">
        <v>1.2300185911816199</v>
      </c>
      <c r="BB170">
        <v>0.62049176843910303</v>
      </c>
      <c r="BC170">
        <v>1.6144012336388001</v>
      </c>
      <c r="BD170">
        <v>3.29657915681651E-2</v>
      </c>
      <c r="BE170">
        <v>2.47214172948769E-2</v>
      </c>
      <c r="BF170">
        <v>1.0661899544348801</v>
      </c>
      <c r="BG170">
        <v>0.14579515889341901</v>
      </c>
      <c r="BH170">
        <v>0.41263991929204002</v>
      </c>
      <c r="BI170">
        <v>0.78745670300807802</v>
      </c>
      <c r="BJ170">
        <v>1.01025394227759</v>
      </c>
      <c r="BK170">
        <v>1.13543966119242</v>
      </c>
      <c r="BL170">
        <v>0.14027932267802801</v>
      </c>
      <c r="BM170">
        <v>8.6687772782910996E-2</v>
      </c>
      <c r="BN170">
        <v>1.3353928784064899</v>
      </c>
      <c r="BO170">
        <v>0.48326829385040998</v>
      </c>
      <c r="BP170">
        <v>0.18154463144126001</v>
      </c>
      <c r="BQ170">
        <v>0.19167371350039</v>
      </c>
      <c r="BR170">
        <v>0.64452696830617995</v>
      </c>
      <c r="BS170">
        <v>0.74273197918756795</v>
      </c>
      <c r="BT170">
        <v>0.14131437027354299</v>
      </c>
      <c r="BU170">
        <v>0.79585741439675795</v>
      </c>
      <c r="BV170">
        <v>1.6965685389540099</v>
      </c>
      <c r="BW170">
        <v>0.42133495951626598</v>
      </c>
      <c r="BX170">
        <v>0.90291687066887105</v>
      </c>
      <c r="BY170">
        <v>0.90913988028201398</v>
      </c>
      <c r="BZ170">
        <v>0.95047558653522801</v>
      </c>
      <c r="CA170">
        <v>0.33052865010996801</v>
      </c>
      <c r="CB170">
        <v>0.30754855064765602</v>
      </c>
      <c r="CC170">
        <v>1.1055491583673001</v>
      </c>
      <c r="CD170">
        <v>0.64081316158218704</v>
      </c>
      <c r="CE170">
        <v>0.849133111079584</v>
      </c>
      <c r="CF170">
        <v>0.14385064791286301</v>
      </c>
      <c r="CG170" s="2">
        <f t="shared" si="4"/>
        <v>0.6558296313666554</v>
      </c>
      <c r="CH170">
        <v>0.19365187839865</v>
      </c>
      <c r="CI170">
        <v>0.197514399086861</v>
      </c>
      <c r="CJ170">
        <v>0.28069982583715902</v>
      </c>
      <c r="CK170">
        <v>4.3553840864438802E-2</v>
      </c>
      <c r="CL170">
        <v>0.24566865041094299</v>
      </c>
      <c r="CM170">
        <v>0.26897591440375301</v>
      </c>
      <c r="CN170">
        <v>0.30097069047536301</v>
      </c>
      <c r="CO170">
        <v>9.25125802198693E-2</v>
      </c>
      <c r="CP170">
        <v>0.32186877030937</v>
      </c>
      <c r="CQ170">
        <v>7.2552773061188597E-2</v>
      </c>
      <c r="CR170">
        <v>0.24239399087899699</v>
      </c>
      <c r="CS170">
        <v>0.37876256562850302</v>
      </c>
      <c r="CT170">
        <v>0.22241113477389099</v>
      </c>
      <c r="CU170">
        <v>0.248234156964599</v>
      </c>
      <c r="CV170">
        <v>1.15519562463129E-3</v>
      </c>
      <c r="CW170">
        <v>3.36116135105822E-2</v>
      </c>
      <c r="CX170">
        <v>0.20477736225333201</v>
      </c>
      <c r="CY170">
        <v>0.17930707281236999</v>
      </c>
      <c r="CZ170">
        <v>5.2877702227240801E-2</v>
      </c>
      <c r="DA170">
        <v>0.41418497941082899</v>
      </c>
      <c r="DB170">
        <v>0.39433068004372401</v>
      </c>
      <c r="DC170">
        <v>1.09247997115887E-2</v>
      </c>
      <c r="DD170">
        <v>1.0426005884204301E-3</v>
      </c>
      <c r="DE170">
        <v>0.33895516800221798</v>
      </c>
      <c r="DF170">
        <v>0.25914003506161198</v>
      </c>
      <c r="DG170">
        <v>0.110386415257896</v>
      </c>
      <c r="DH170">
        <v>4.2478063985627701E-2</v>
      </c>
      <c r="DI170">
        <v>0.295654020382836</v>
      </c>
      <c r="DJ170">
        <v>0.26069819061205401</v>
      </c>
      <c r="DK170">
        <v>8.1750487876304997E-2</v>
      </c>
      <c r="DL170">
        <v>2.0390719191694098E-3</v>
      </c>
      <c r="DM170">
        <v>0.59143126971183502</v>
      </c>
      <c r="DN170">
        <v>0.223459031909922</v>
      </c>
      <c r="DO170">
        <v>0.447006490736094</v>
      </c>
      <c r="DP170">
        <v>0.34258436795432701</v>
      </c>
      <c r="DQ170">
        <v>8.1673508116413898E-2</v>
      </c>
      <c r="DR170">
        <v>6.1815706777699098E-2</v>
      </c>
      <c r="DS170">
        <v>0.366684838980044</v>
      </c>
      <c r="DT170">
        <v>0.115913396316211</v>
      </c>
      <c r="DU170">
        <v>4.8923437862073503E-2</v>
      </c>
      <c r="DV170">
        <v>0.18057520173383401</v>
      </c>
      <c r="DW170">
        <v>0.28486569335110001</v>
      </c>
      <c r="DX170">
        <v>0.21921793859348401</v>
      </c>
      <c r="DY170">
        <v>0.10022523824834501</v>
      </c>
      <c r="DZ170">
        <v>0.23121326530945799</v>
      </c>
      <c r="EA170">
        <v>6.7858622830740095E-2</v>
      </c>
      <c r="EB170">
        <v>4.4533109811655702E-2</v>
      </c>
      <c r="EC170">
        <v>0.50248814861777602</v>
      </c>
      <c r="ED170">
        <v>0.39987475549292101</v>
      </c>
      <c r="EE170">
        <v>0.108324061764469</v>
      </c>
      <c r="EF170">
        <v>0.74721141164024196</v>
      </c>
      <c r="EG170">
        <v>0.17543434023806601</v>
      </c>
      <c r="EH170">
        <v>9.4555809154147602E-2</v>
      </c>
      <c r="EI170">
        <v>4.1277434338632402E-2</v>
      </c>
      <c r="EJ170">
        <v>0.35122907265811598</v>
      </c>
      <c r="EK170">
        <v>0.31923723531608</v>
      </c>
      <c r="EL170">
        <v>0.35781412777420601</v>
      </c>
      <c r="EM170">
        <v>0.292865362328318</v>
      </c>
      <c r="EN170">
        <v>0.40337801626099701</v>
      </c>
      <c r="EO170">
        <v>0.35795542359916799</v>
      </c>
      <c r="EP170">
        <v>0.20076725114838001</v>
      </c>
      <c r="EQ170">
        <v>0.100886583928378</v>
      </c>
      <c r="ER170">
        <v>0.12679718930765599</v>
      </c>
      <c r="ES170">
        <v>9.5563085466913805E-2</v>
      </c>
      <c r="ET170">
        <v>0.15144276249291699</v>
      </c>
      <c r="EU170">
        <v>0.37367063242847498</v>
      </c>
      <c r="EV170">
        <v>0.21487702497476599</v>
      </c>
      <c r="EW170">
        <v>0.13477287529059201</v>
      </c>
      <c r="EX170">
        <v>0.48420646139279799</v>
      </c>
      <c r="EY170">
        <v>2.6876397114768101E-2</v>
      </c>
      <c r="EZ170">
        <v>0.44490366011738203</v>
      </c>
      <c r="FA170">
        <v>0.33018723404673</v>
      </c>
      <c r="FB170">
        <v>1.4864373770659399E-2</v>
      </c>
      <c r="FC170">
        <v>8.7938880422383497E-3</v>
      </c>
      <c r="FD170">
        <v>0.39674614238146699</v>
      </c>
      <c r="FE170">
        <v>0.23401173121897201</v>
      </c>
      <c r="FF170">
        <v>5.12890737661875E-2</v>
      </c>
      <c r="FG170">
        <v>0.37432361104219503</v>
      </c>
      <c r="FH170">
        <v>0.24009277048875299</v>
      </c>
      <c r="FI170">
        <v>0.22631766297698</v>
      </c>
      <c r="FJ170" s="2">
        <f t="shared" si="5"/>
        <v>0.21980126699272007</v>
      </c>
      <c r="FK170">
        <v>4.46093600652002E-2</v>
      </c>
      <c r="FL170">
        <v>3.1624820910772997E-2</v>
      </c>
      <c r="FM170">
        <v>8.6409278837798198E-2</v>
      </c>
      <c r="FN170">
        <v>1.1942014402547999E-2</v>
      </c>
      <c r="FO170">
        <v>4.3897851858362098E-2</v>
      </c>
      <c r="FP170">
        <v>2.5483605034972101E-2</v>
      </c>
      <c r="FQ170">
        <v>7.4676228222877297E-2</v>
      </c>
      <c r="FR170">
        <v>1.5978243169534001E-2</v>
      </c>
      <c r="FS170">
        <v>0.108615432360363</v>
      </c>
      <c r="FT170">
        <v>2.8300801299357699E-2</v>
      </c>
      <c r="FU170">
        <v>2.9579452812301801E-2</v>
      </c>
      <c r="FV170">
        <v>5.7277931343416001E-2</v>
      </c>
      <c r="FW170">
        <v>3.4013101928426298E-2</v>
      </c>
      <c r="FX170">
        <v>2.97735489167388E-2</v>
      </c>
      <c r="FY170">
        <v>1.5880964089246798E-2</v>
      </c>
      <c r="FZ170">
        <v>2.1161970940990701E-2</v>
      </c>
      <c r="GA170">
        <v>2.7955064696682699E-2</v>
      </c>
      <c r="GB170">
        <v>1.14911030989799E-2</v>
      </c>
      <c r="GC170">
        <v>3.56360268321744E-2</v>
      </c>
      <c r="GD170">
        <v>8.7071408779308093E-2</v>
      </c>
      <c r="GE170">
        <v>6.7371893751702799E-2</v>
      </c>
      <c r="GF170">
        <v>6.2356455290446297E-2</v>
      </c>
      <c r="GG170">
        <v>2.08588130339552E-2</v>
      </c>
      <c r="GH170">
        <v>8.3993475498004094E-2</v>
      </c>
      <c r="GI170">
        <v>3.7059574817368802E-2</v>
      </c>
      <c r="GJ170">
        <v>5.80815481442261E-2</v>
      </c>
      <c r="GK170">
        <v>6.4174848150861205E-2</v>
      </c>
      <c r="GL170">
        <v>3.3195948966380298E-2</v>
      </c>
      <c r="GM170">
        <v>0.115364975935884</v>
      </c>
      <c r="GN170">
        <v>1.7094971117517298E-2</v>
      </c>
      <c r="GO170">
        <v>2.7676038472376801E-2</v>
      </c>
      <c r="GP170">
        <v>5.4192827163991E-2</v>
      </c>
      <c r="GQ170">
        <v>0.10298910762121199</v>
      </c>
      <c r="GR170">
        <v>9.2591640659904897E-2</v>
      </c>
      <c r="GS170">
        <v>3.18835199552523E-2</v>
      </c>
      <c r="GT170">
        <v>4.81262117855661E-2</v>
      </c>
      <c r="GU170">
        <v>4.2629501771775102E-2</v>
      </c>
      <c r="GV170">
        <v>9.3349094555490605E-2</v>
      </c>
      <c r="GW170">
        <v>4.4473208964942203E-2</v>
      </c>
      <c r="GX170">
        <v>1.37210261095808E-2</v>
      </c>
      <c r="GY170">
        <v>2.6078039981601301E-2</v>
      </c>
      <c r="GZ170">
        <v>8.6054441780225296E-2</v>
      </c>
      <c r="HA170">
        <v>3.18043399955307E-2</v>
      </c>
      <c r="HB170">
        <v>1.57081014619379E-2</v>
      </c>
      <c r="HC170">
        <v>7.7729040049175899E-2</v>
      </c>
      <c r="HD170">
        <v>6.7329205219567598E-3</v>
      </c>
      <c r="HE170">
        <v>3.0310043379484001E-3</v>
      </c>
      <c r="HF170">
        <v>8.1871752506004605E-2</v>
      </c>
      <c r="HG170">
        <v>6.2742028763762295E-2</v>
      </c>
      <c r="HH170">
        <v>6.7954899658195997E-2</v>
      </c>
      <c r="HI170">
        <v>0.18168577289479801</v>
      </c>
      <c r="HJ170">
        <v>4.6790946659878298E-2</v>
      </c>
      <c r="HK170">
        <v>3.56392712074491E-2</v>
      </c>
      <c r="HL170">
        <v>2.0785448779813E-2</v>
      </c>
      <c r="HM170">
        <v>0.174399912571022</v>
      </c>
      <c r="HN170">
        <v>6.3696035886357402E-2</v>
      </c>
      <c r="HO170">
        <v>4.9697681937417103E-2</v>
      </c>
      <c r="HP170">
        <v>1.6137992008400399E-2</v>
      </c>
      <c r="HQ170">
        <v>5.4912125492289701E-2</v>
      </c>
      <c r="HR170">
        <v>8.1260155978873802E-2</v>
      </c>
      <c r="HS170">
        <v>2.3548314759598399E-2</v>
      </c>
      <c r="HT170">
        <v>6.12998110963155E-2</v>
      </c>
      <c r="HU170">
        <v>5.6316814992459698E-2</v>
      </c>
      <c r="HV170">
        <v>9.5451696317675506E-3</v>
      </c>
      <c r="HW170">
        <v>5.8112777110843901E-2</v>
      </c>
      <c r="HX170">
        <v>8.0722270097203702E-2</v>
      </c>
      <c r="HY170">
        <v>1.9548157685223101E-2</v>
      </c>
      <c r="HZ170">
        <v>3.6069009065024603E-2</v>
      </c>
      <c r="IA170">
        <v>9.9195959959641006E-2</v>
      </c>
      <c r="IB170">
        <v>2.72162734388324E-2</v>
      </c>
      <c r="IC170">
        <v>7.7389272308193396E-2</v>
      </c>
      <c r="ID170">
        <v>4.4212026705667699E-2</v>
      </c>
      <c r="IE170">
        <v>2.8342946339377502E-3</v>
      </c>
      <c r="IF170">
        <v>3.3386070980427097E-2</v>
      </c>
      <c r="IG170">
        <v>6.5047751734143205E-2</v>
      </c>
      <c r="IH170">
        <v>4.79363923151747E-2</v>
      </c>
      <c r="II170">
        <v>0.14303057310054099</v>
      </c>
      <c r="IJ170">
        <v>6.3255050253244197E-2</v>
      </c>
      <c r="IK170">
        <v>2.1354929853941801E-2</v>
      </c>
      <c r="IL170">
        <v>3.1653494011792099E-2</v>
      </c>
      <c r="IM170" s="2">
        <f>AVERAGE(FK170:IL170)</f>
        <v>5.1486865219663738E-2</v>
      </c>
    </row>
    <row r="171" spans="1:247" x14ac:dyDescent="0.25">
      <c r="A171">
        <v>170</v>
      </c>
      <c r="B171">
        <v>2.9957770051660702E-2</v>
      </c>
      <c r="C171">
        <v>0.21280619643092699</v>
      </c>
      <c r="D171">
        <v>4.7176048142416098E-2</v>
      </c>
      <c r="E171">
        <v>0.75717169387935301</v>
      </c>
      <c r="F171">
        <v>0.22008249538133701</v>
      </c>
      <c r="G171">
        <v>2.3820969946327999</v>
      </c>
      <c r="H171">
        <v>0.13731464411862901</v>
      </c>
      <c r="I171">
        <v>4.28620234520682E-3</v>
      </c>
      <c r="J171">
        <v>1.3533271974165599</v>
      </c>
      <c r="K171">
        <v>0.51020735637512005</v>
      </c>
      <c r="L171">
        <v>0.50042217413157497</v>
      </c>
      <c r="M171">
        <v>0.66347899004058097</v>
      </c>
      <c r="N171">
        <v>8.9844338667580501E-2</v>
      </c>
      <c r="O171">
        <v>1.0694549777868601</v>
      </c>
      <c r="P171">
        <v>6.0333603983966803E-2</v>
      </c>
      <c r="Q171">
        <v>0.57077011035981995</v>
      </c>
      <c r="R171">
        <v>0.311355729720451</v>
      </c>
      <c r="S171">
        <v>2.8470731119701699E-2</v>
      </c>
      <c r="T171">
        <v>0.21604452977421701</v>
      </c>
      <c r="U171">
        <v>1.4326943215913901</v>
      </c>
      <c r="V171">
        <v>0.37195900199962101</v>
      </c>
      <c r="W171">
        <v>0.969241259482299</v>
      </c>
      <c r="X171">
        <v>0.44714186094173902</v>
      </c>
      <c r="Y171">
        <v>0.44294228273620601</v>
      </c>
      <c r="Z171">
        <v>1.3406750649161201</v>
      </c>
      <c r="AA171">
        <v>1.1685292366759299</v>
      </c>
      <c r="AB171">
        <v>0.21137727326899</v>
      </c>
      <c r="AC171">
        <v>2.25679382344551</v>
      </c>
      <c r="AD171">
        <v>0.95319308297319405</v>
      </c>
      <c r="AE171">
        <v>0.38763093107379698</v>
      </c>
      <c r="AF171">
        <v>0.65095328684635201</v>
      </c>
      <c r="AG171">
        <v>0.86375617316828401</v>
      </c>
      <c r="AH171">
        <v>0.402699292908415</v>
      </c>
      <c r="AI171">
        <v>1.4236407563487199</v>
      </c>
      <c r="AJ171">
        <v>0.68616689755635796</v>
      </c>
      <c r="AK171">
        <v>0.402497737617802</v>
      </c>
      <c r="AL171">
        <v>0.28089110043150201</v>
      </c>
      <c r="AM171">
        <v>1.4058787224249001</v>
      </c>
      <c r="AN171">
        <v>0.48810856884349901</v>
      </c>
      <c r="AO171">
        <v>1.02517001863708</v>
      </c>
      <c r="AP171">
        <v>0.69427015774496803</v>
      </c>
      <c r="AQ171">
        <v>0.10291860782949599</v>
      </c>
      <c r="AR171">
        <v>0.87811833308652798</v>
      </c>
      <c r="AS171">
        <v>0.54158509141684896</v>
      </c>
      <c r="AT171">
        <v>5.8501617869241698E-2</v>
      </c>
      <c r="AU171">
        <v>0.51998394905010803</v>
      </c>
      <c r="AV171">
        <v>0.33306382220119901</v>
      </c>
      <c r="AW171">
        <v>0.78490174870498497</v>
      </c>
      <c r="AX171">
        <v>0.19766879921370001</v>
      </c>
      <c r="AY171">
        <v>0.61298523560474205</v>
      </c>
      <c r="AZ171">
        <v>0.26234591418764103</v>
      </c>
      <c r="BA171">
        <v>0.294484698653948</v>
      </c>
      <c r="BB171">
        <v>0.69823148755275899</v>
      </c>
      <c r="BC171">
        <v>0.50900036522206205</v>
      </c>
      <c r="BD171">
        <v>0.57816758083159003</v>
      </c>
      <c r="BE171">
        <v>7.6706556295551599E-3</v>
      </c>
      <c r="BF171">
        <v>1.38859353405159</v>
      </c>
      <c r="BG171">
        <v>0.94579704374350804</v>
      </c>
      <c r="BH171">
        <v>0.357303322453977</v>
      </c>
      <c r="BI171">
        <v>0.645802048649328</v>
      </c>
      <c r="BJ171">
        <v>9.7959299592177196E-2</v>
      </c>
      <c r="BK171">
        <v>0.20510165173641701</v>
      </c>
      <c r="BL171">
        <v>3.13571903104055E-2</v>
      </c>
      <c r="BM171">
        <v>0.40748093213839298</v>
      </c>
      <c r="BN171">
        <v>0.55914388404487203</v>
      </c>
      <c r="BO171">
        <v>0.19150571650013301</v>
      </c>
      <c r="BP171">
        <v>0.34680456109193603</v>
      </c>
      <c r="BQ171">
        <v>0.94354671371259702</v>
      </c>
      <c r="BR171">
        <v>0.14031236021433899</v>
      </c>
      <c r="BS171">
        <v>0.17162644243307201</v>
      </c>
      <c r="BT171">
        <v>0.11800733789462101</v>
      </c>
      <c r="BU171">
        <v>0.336255322285897</v>
      </c>
      <c r="BV171">
        <v>0.44158234917556399</v>
      </c>
      <c r="BW171">
        <v>0.65622892417135503</v>
      </c>
      <c r="BX171">
        <v>0.981831025747255</v>
      </c>
      <c r="BY171">
        <v>1.0149728242545899</v>
      </c>
      <c r="BZ171">
        <v>0.54621224957111103</v>
      </c>
      <c r="CA171">
        <v>0.89161000865331197</v>
      </c>
      <c r="CB171">
        <v>0.54707268684372001</v>
      </c>
      <c r="CC171">
        <v>0.59628517613339904</v>
      </c>
      <c r="CD171">
        <v>0.55092613345527697</v>
      </c>
      <c r="CE171">
        <v>1.4149867864654999</v>
      </c>
      <c r="CF171">
        <v>9.2538221623286607E-2</v>
      </c>
      <c r="CG171" s="2">
        <f t="shared" si="4"/>
        <v>0.60226680344210615</v>
      </c>
      <c r="CH171">
        <v>4.95458960303772E-2</v>
      </c>
      <c r="CI171">
        <v>0.179970872340799</v>
      </c>
      <c r="CJ171">
        <v>0.105210654439288</v>
      </c>
      <c r="CK171">
        <v>3.9036401620451598E-2</v>
      </c>
      <c r="CL171">
        <v>9.4463434324842097E-2</v>
      </c>
      <c r="CM171">
        <v>0.54472736166857405</v>
      </c>
      <c r="CN171">
        <v>0.187306528182167</v>
      </c>
      <c r="CO171">
        <v>0.14220373945973599</v>
      </c>
      <c r="CP171">
        <v>0.249328278444435</v>
      </c>
      <c r="CQ171">
        <v>0.34943968942062298</v>
      </c>
      <c r="CR171">
        <v>0.36265987157927199</v>
      </c>
      <c r="CS171">
        <v>0.14432985142346799</v>
      </c>
      <c r="CT171">
        <v>0.18293873867713001</v>
      </c>
      <c r="CU171">
        <v>0.238468377161625</v>
      </c>
      <c r="CV171">
        <v>6.5601658693761E-2</v>
      </c>
      <c r="CW171">
        <v>0.112093036925622</v>
      </c>
      <c r="CX171">
        <v>0.26080719327304602</v>
      </c>
      <c r="CY171">
        <v>0.27656196559277602</v>
      </c>
      <c r="CZ171">
        <v>0.227448100409366</v>
      </c>
      <c r="DA171">
        <v>0.14798960872139799</v>
      </c>
      <c r="DB171">
        <v>0.40406408864535898</v>
      </c>
      <c r="DC171">
        <v>0.197107218430045</v>
      </c>
      <c r="DD171">
        <v>0.14418805172563601</v>
      </c>
      <c r="DE171">
        <v>0.112008439259877</v>
      </c>
      <c r="DF171">
        <v>0.179133919639825</v>
      </c>
      <c r="DG171">
        <v>0.289088479314206</v>
      </c>
      <c r="DH171">
        <v>0.51765094019130398</v>
      </c>
      <c r="DI171">
        <v>0.134428221770233</v>
      </c>
      <c r="DJ171">
        <v>0.132020840425044</v>
      </c>
      <c r="DK171">
        <v>0.295740162446055</v>
      </c>
      <c r="DL171">
        <v>0.23125697341769599</v>
      </c>
      <c r="DM171">
        <v>0.32638078607597898</v>
      </c>
      <c r="DN171">
        <v>6.9936769038010702E-2</v>
      </c>
      <c r="DO171">
        <v>0.28921601469841202</v>
      </c>
      <c r="DP171">
        <v>0.37437536412079703</v>
      </c>
      <c r="DQ171">
        <v>0.281135561092137</v>
      </c>
      <c r="DR171">
        <v>0.778699628310071</v>
      </c>
      <c r="DS171">
        <v>7.7994642338797798E-2</v>
      </c>
      <c r="DT171">
        <v>9.3130231390171195E-2</v>
      </c>
      <c r="DU171">
        <v>0.26022003313562497</v>
      </c>
      <c r="DV171">
        <v>0.61403864847095402</v>
      </c>
      <c r="DW171">
        <v>0.17648881828489599</v>
      </c>
      <c r="DX171">
        <v>0.42674015405279497</v>
      </c>
      <c r="DY171">
        <v>0.21631671913078501</v>
      </c>
      <c r="DZ171">
        <v>0.49373478565735501</v>
      </c>
      <c r="EA171">
        <v>0.404582592702805</v>
      </c>
      <c r="EB171">
        <v>0.33768350812558401</v>
      </c>
      <c r="EC171">
        <v>0.20142764424308299</v>
      </c>
      <c r="ED171">
        <v>0.29690246209592502</v>
      </c>
      <c r="EE171">
        <v>0.15130772848264601</v>
      </c>
      <c r="EF171">
        <v>0.44350778387083301</v>
      </c>
      <c r="EG171">
        <v>0.10071746228784299</v>
      </c>
      <c r="EH171">
        <v>0.14451071976002799</v>
      </c>
      <c r="EI171">
        <v>0.31999907548186901</v>
      </c>
      <c r="EJ171">
        <v>0.26584228982045499</v>
      </c>
      <c r="EK171">
        <v>7.8481498029279201E-2</v>
      </c>
      <c r="EL171">
        <v>0.18723692020164701</v>
      </c>
      <c r="EM171">
        <v>0.206512627408211</v>
      </c>
      <c r="EN171">
        <v>1.8072651851966499E-2</v>
      </c>
      <c r="EO171">
        <v>0.18515701225394099</v>
      </c>
      <c r="EP171">
        <v>0.42999620954524198</v>
      </c>
      <c r="EQ171">
        <v>0.44322294249654598</v>
      </c>
      <c r="ER171">
        <v>0.27906537451965602</v>
      </c>
      <c r="ES171">
        <v>4.1933943562160098E-2</v>
      </c>
      <c r="ET171">
        <v>0.28674111476414399</v>
      </c>
      <c r="EU171">
        <v>0.203862727667214</v>
      </c>
      <c r="EV171">
        <v>0.31435834212691199</v>
      </c>
      <c r="EW171">
        <v>0.31174052959667298</v>
      </c>
      <c r="EX171">
        <v>0.27303844367382302</v>
      </c>
      <c r="EY171">
        <v>0.475745166806117</v>
      </c>
      <c r="EZ171">
        <v>0.18739212152974599</v>
      </c>
      <c r="FA171">
        <v>0.14822278091654201</v>
      </c>
      <c r="FB171">
        <v>6.9065529396374295E-2</v>
      </c>
      <c r="FC171">
        <v>1.9160179797051102E-2</v>
      </c>
      <c r="FD171">
        <v>0.196429741874142</v>
      </c>
      <c r="FE171">
        <v>0.28353652675796298</v>
      </c>
      <c r="FF171">
        <v>0.36258505041627398</v>
      </c>
      <c r="FG171">
        <v>2.4875622956974E-2</v>
      </c>
      <c r="FH171">
        <v>0.17454942171413901</v>
      </c>
      <c r="FI171">
        <v>0.300253768581147</v>
      </c>
      <c r="FJ171" s="2">
        <f t="shared" si="5"/>
        <v>0.24053680330957219</v>
      </c>
      <c r="FK171">
        <v>7.1637410729895002E-3</v>
      </c>
      <c r="FL171">
        <v>3.6651310849648601E-2</v>
      </c>
      <c r="FM171">
        <v>6.4771082115322995E-2</v>
      </c>
      <c r="FN171">
        <v>1.0562073325884301E-3</v>
      </c>
      <c r="FO171">
        <v>2.9399124223157901E-2</v>
      </c>
      <c r="FP171">
        <v>6.4935430131678504E-2</v>
      </c>
      <c r="FQ171">
        <v>4.7020196412254099E-2</v>
      </c>
      <c r="FR171">
        <v>4.2520355988029399E-3</v>
      </c>
      <c r="FS171">
        <v>6.8396751859837707E-2</v>
      </c>
      <c r="FT171">
        <v>0.108479670286764</v>
      </c>
      <c r="FU171">
        <v>5.2360907567908503E-2</v>
      </c>
      <c r="FV171">
        <v>3.7877326480887902E-2</v>
      </c>
      <c r="FW171">
        <v>1.6406302000597499E-2</v>
      </c>
      <c r="FX171">
        <v>5.7633554119393499E-2</v>
      </c>
      <c r="FY171">
        <v>2.9748090012668701E-2</v>
      </c>
      <c r="FZ171">
        <v>2.2856937009476701E-2</v>
      </c>
      <c r="GA171">
        <v>2.6002230856979398E-2</v>
      </c>
      <c r="GB171">
        <v>0.128609301128639</v>
      </c>
      <c r="GC171">
        <v>6.0360112750437102E-2</v>
      </c>
      <c r="GD171">
        <v>4.47029210688666E-2</v>
      </c>
      <c r="GE171">
        <v>0.107384960261262</v>
      </c>
      <c r="GF171">
        <v>5.2498194938414698E-2</v>
      </c>
      <c r="GG171">
        <v>1.8613171327523301E-2</v>
      </c>
      <c r="GH171">
        <v>4.2116276097166103E-2</v>
      </c>
      <c r="GI171">
        <v>0.11478152491049699</v>
      </c>
      <c r="GJ171">
        <v>2.41892241005662E-2</v>
      </c>
      <c r="GK171">
        <v>6.8871584254074206E-2</v>
      </c>
      <c r="GL171">
        <v>2.0583213243851199E-2</v>
      </c>
      <c r="GM171">
        <v>7.8179776334660903E-2</v>
      </c>
      <c r="GN171">
        <v>0.10342630607037299</v>
      </c>
      <c r="GO171">
        <v>3.08897435651928E-2</v>
      </c>
      <c r="GP171">
        <v>6.3462456607776899E-2</v>
      </c>
      <c r="GQ171">
        <v>4.6446377141593199E-2</v>
      </c>
      <c r="GR171">
        <v>5.5678204185946698E-2</v>
      </c>
      <c r="GS171">
        <v>5.1599593774243099E-2</v>
      </c>
      <c r="GT171">
        <v>8.6659664414344695E-2</v>
      </c>
      <c r="GU171">
        <v>0.104961997914626</v>
      </c>
      <c r="GV171">
        <v>1.66846043963564E-3</v>
      </c>
      <c r="GW171">
        <v>0.109343821886751</v>
      </c>
      <c r="GX171">
        <v>4.7378397517403401E-2</v>
      </c>
      <c r="GY171">
        <v>0.117254342812475</v>
      </c>
      <c r="GZ171">
        <v>3.6561505290505697E-2</v>
      </c>
      <c r="HA171">
        <v>6.9781225764178806E-2</v>
      </c>
      <c r="HB171">
        <v>3.7924422267791101E-2</v>
      </c>
      <c r="HC171">
        <v>0.149864635326523</v>
      </c>
      <c r="HD171">
        <v>9.5205941754000406E-2</v>
      </c>
      <c r="HE171">
        <v>7.0728973131273506E-2</v>
      </c>
      <c r="HF171">
        <v>4.3773274930793499E-2</v>
      </c>
      <c r="HG171">
        <v>0.102122885274914</v>
      </c>
      <c r="HH171">
        <v>4.2247754887722103E-2</v>
      </c>
      <c r="HI171">
        <v>5.7541345228957701E-2</v>
      </c>
      <c r="HJ171">
        <v>2.6375705517766499E-2</v>
      </c>
      <c r="HK171">
        <v>4.11219080186567E-2</v>
      </c>
      <c r="HL171">
        <v>3.3352902578429197E-2</v>
      </c>
      <c r="HM171">
        <v>7.2431434280638599E-2</v>
      </c>
      <c r="HN171">
        <v>3.3190824773366497E-2</v>
      </c>
      <c r="HO171">
        <v>7.5493911736975006E-2</v>
      </c>
      <c r="HP171">
        <v>3.9952589866844399E-2</v>
      </c>
      <c r="HQ171">
        <v>1.2909459836379301E-2</v>
      </c>
      <c r="HR171">
        <v>8.7110049783700405E-2</v>
      </c>
      <c r="HS171">
        <v>6.3820424631813699E-2</v>
      </c>
      <c r="HT171">
        <v>5.1420802117235501E-2</v>
      </c>
      <c r="HU171">
        <v>4.0074813150063802E-2</v>
      </c>
      <c r="HV171">
        <v>1.8525996194694E-2</v>
      </c>
      <c r="HW171">
        <v>6.8878711214723803E-2</v>
      </c>
      <c r="HX171">
        <v>2.9646956960367E-2</v>
      </c>
      <c r="HY171">
        <v>6.9904662117166894E-2</v>
      </c>
      <c r="HZ171">
        <v>6.1754652721513301E-2</v>
      </c>
      <c r="IA171">
        <v>5.1294812854101403E-2</v>
      </c>
      <c r="IB171">
        <v>7.7400222951358205E-2</v>
      </c>
      <c r="IC171">
        <v>1.3381870899362E-2</v>
      </c>
      <c r="ID171">
        <v>5.2534505749371602E-2</v>
      </c>
      <c r="IE171">
        <v>6.2432046819533099E-2</v>
      </c>
      <c r="IF171">
        <v>2.1094418380727599E-2</v>
      </c>
      <c r="IG171">
        <v>3.1780413925413101E-2</v>
      </c>
      <c r="IH171">
        <v>3.25531877350183E-2</v>
      </c>
      <c r="II171">
        <v>5.47395540410716E-2</v>
      </c>
      <c r="IJ171">
        <v>1.81897018037214E-3</v>
      </c>
      <c r="IK171">
        <v>1.6417059123062998E-2</v>
      </c>
      <c r="IL171">
        <v>5.2600911999825403E-2</v>
      </c>
      <c r="IM171" s="2">
        <f>AVERAGE(FK171:IL171)</f>
        <v>5.3180453358668611E-2</v>
      </c>
    </row>
    <row r="172" spans="1:247" x14ac:dyDescent="0.25">
      <c r="A172">
        <v>171</v>
      </c>
      <c r="B172">
        <v>6.6962299913811807E-2</v>
      </c>
      <c r="C172">
        <v>0.19862470675084901</v>
      </c>
      <c r="D172">
        <v>5.2050320653337298E-2</v>
      </c>
      <c r="E172">
        <v>0.60984599078255297</v>
      </c>
      <c r="F172">
        <v>2.4871781774189601</v>
      </c>
      <c r="G172">
        <v>1.79008934987105</v>
      </c>
      <c r="H172">
        <v>0.83740634493590005</v>
      </c>
      <c r="I172">
        <v>0.43364467975829502</v>
      </c>
      <c r="J172">
        <v>0.75600213223220702</v>
      </c>
      <c r="K172">
        <v>0.77503763052698005</v>
      </c>
      <c r="L172">
        <v>3.3539369910182701E-3</v>
      </c>
      <c r="M172">
        <v>0.53843193420636404</v>
      </c>
      <c r="N172">
        <v>0.77927253270889196</v>
      </c>
      <c r="O172">
        <v>0.55012299232142503</v>
      </c>
      <c r="P172">
        <v>0.59878921293934695</v>
      </c>
      <c r="Q172">
        <v>1.1077162352673</v>
      </c>
      <c r="R172">
        <v>0.44218013765445302</v>
      </c>
      <c r="S172">
        <v>0.58877020112729395</v>
      </c>
      <c r="T172">
        <v>0.13420044113138199</v>
      </c>
      <c r="U172">
        <v>0.10446140164853</v>
      </c>
      <c r="V172">
        <v>0.19025564548309401</v>
      </c>
      <c r="W172">
        <v>1.44422359658097</v>
      </c>
      <c r="X172">
        <v>8.0202792283089699E-2</v>
      </c>
      <c r="Y172">
        <v>0.81967583180924097</v>
      </c>
      <c r="Z172">
        <v>6.5790826986852097E-2</v>
      </c>
      <c r="AA172">
        <v>0.899263244890668</v>
      </c>
      <c r="AB172">
        <v>0.27205474092467302</v>
      </c>
      <c r="AC172">
        <v>0.481711854967737</v>
      </c>
      <c r="AD172">
        <v>0.78175548562527697</v>
      </c>
      <c r="AE172">
        <v>2.0843095503405298</v>
      </c>
      <c r="AF172">
        <v>0.70686604858666402</v>
      </c>
      <c r="AG172">
        <v>1.4582957316038101</v>
      </c>
      <c r="AH172">
        <v>1.4498605467716099</v>
      </c>
      <c r="AI172">
        <v>0.70298387086203096</v>
      </c>
      <c r="AJ172">
        <v>0.66843400381479401</v>
      </c>
      <c r="AK172">
        <v>0.131349085494919</v>
      </c>
      <c r="AL172">
        <v>5.1881486003640301E-2</v>
      </c>
      <c r="AM172">
        <v>0.59803516925357403</v>
      </c>
      <c r="AN172">
        <v>0.17492628584983699</v>
      </c>
      <c r="AO172">
        <v>0.864963214936459</v>
      </c>
      <c r="AP172">
        <v>2.1414683740736198</v>
      </c>
      <c r="AQ172">
        <v>0.67614149110923305</v>
      </c>
      <c r="AR172">
        <v>0.61426396694263596</v>
      </c>
      <c r="AS172">
        <v>1.1593902965245499</v>
      </c>
      <c r="AT172">
        <v>0.19552033586441001</v>
      </c>
      <c r="AU172">
        <v>1.01427381398818</v>
      </c>
      <c r="AV172">
        <v>0.95457751615015196</v>
      </c>
      <c r="AW172">
        <v>0.47042172758994</v>
      </c>
      <c r="AX172">
        <v>0.41441244730740301</v>
      </c>
      <c r="AY172">
        <v>0.98964873530839903</v>
      </c>
      <c r="AZ172">
        <v>0.64501966151790802</v>
      </c>
      <c r="BA172">
        <v>0.48481597871903398</v>
      </c>
      <c r="BB172">
        <v>0.44340391186148698</v>
      </c>
      <c r="BC172">
        <v>0.82580895427761103</v>
      </c>
      <c r="BD172">
        <v>0.72441759945904105</v>
      </c>
      <c r="BE172">
        <v>1.27977775931967</v>
      </c>
      <c r="BF172">
        <v>0.76665875115437798</v>
      </c>
      <c r="BG172">
        <v>0.36306118194206199</v>
      </c>
      <c r="BH172">
        <v>0.96657048643002796</v>
      </c>
      <c r="BI172">
        <v>0.78374457139449705</v>
      </c>
      <c r="BJ172">
        <v>0.69805485014957502</v>
      </c>
      <c r="BK172">
        <v>1.2098970099780001E-2</v>
      </c>
      <c r="BL172">
        <v>0.71909920941553596</v>
      </c>
      <c r="BM172">
        <v>0.41276709246530702</v>
      </c>
      <c r="BN172">
        <v>0.64075729502625201</v>
      </c>
      <c r="BO172">
        <v>3.6437552147556403E-2</v>
      </c>
      <c r="BP172">
        <v>0.25737060839607001</v>
      </c>
      <c r="BQ172">
        <v>2.1537507793030901</v>
      </c>
      <c r="BR172">
        <v>0.60886202940379597</v>
      </c>
      <c r="BS172">
        <v>0.16857491419861301</v>
      </c>
      <c r="BT172">
        <v>0.63719401093607297</v>
      </c>
      <c r="BU172">
        <v>1.2474036256594401</v>
      </c>
      <c r="BV172">
        <v>0.27640577399530197</v>
      </c>
      <c r="BW172">
        <v>0.33373063698097299</v>
      </c>
      <c r="BX172">
        <v>7.1383064103569496E-2</v>
      </c>
      <c r="BY172">
        <v>0.78654416897448398</v>
      </c>
      <c r="BZ172">
        <v>0.86261565075188096</v>
      </c>
      <c r="CA172">
        <v>0.68723865316308597</v>
      </c>
      <c r="CB172">
        <v>0.913645855565697</v>
      </c>
      <c r="CC172">
        <v>1.2888227412255699</v>
      </c>
      <c r="CD172">
        <v>1.44425892099955</v>
      </c>
      <c r="CE172">
        <v>0.357711055197589</v>
      </c>
      <c r="CF172">
        <v>1.10937922073689</v>
      </c>
      <c r="CG172" s="2">
        <f t="shared" si="4"/>
        <v>0.72626058230526713</v>
      </c>
      <c r="CH172">
        <v>3.1966916255943598E-2</v>
      </c>
      <c r="CI172">
        <v>0.19646872482368899</v>
      </c>
      <c r="CJ172">
        <v>8.8003487489360599E-2</v>
      </c>
      <c r="CK172">
        <v>0.38723453808821501</v>
      </c>
      <c r="CL172">
        <v>0.45914991551629403</v>
      </c>
      <c r="CM172">
        <v>0.117872120485311</v>
      </c>
      <c r="CN172">
        <v>0.54707864341989199</v>
      </c>
      <c r="CO172">
        <v>5.8026953431329902E-2</v>
      </c>
      <c r="CP172">
        <v>7.8884630844151801E-2</v>
      </c>
      <c r="CQ172">
        <v>6.7242193788976001E-2</v>
      </c>
      <c r="CR172">
        <v>8.6046165885424603E-2</v>
      </c>
      <c r="CS172">
        <v>0.26543388853931899</v>
      </c>
      <c r="CT172">
        <v>3.4332312227142302E-2</v>
      </c>
      <c r="CU172">
        <v>0.111177962777549</v>
      </c>
      <c r="CV172">
        <v>0.29475727605021301</v>
      </c>
      <c r="CW172">
        <v>0.258776418550757</v>
      </c>
      <c r="CX172">
        <v>3.9029982345355402E-2</v>
      </c>
      <c r="CY172">
        <v>5.5737294435040503E-2</v>
      </c>
      <c r="CZ172">
        <v>9.0374599326021099E-2</v>
      </c>
      <c r="DA172">
        <v>0.24563691588522801</v>
      </c>
      <c r="DB172">
        <v>0.379128559554123</v>
      </c>
      <c r="DC172">
        <v>0.33824689318338202</v>
      </c>
      <c r="DD172">
        <v>0.33989588852736602</v>
      </c>
      <c r="DE172">
        <v>2.9124919162621901E-2</v>
      </c>
      <c r="DF172">
        <v>0.121038620392536</v>
      </c>
      <c r="DG172">
        <v>7.9954200192314695E-2</v>
      </c>
      <c r="DH172">
        <v>7.7509550277128705E-2</v>
      </c>
      <c r="DI172">
        <v>0.34142157822047797</v>
      </c>
      <c r="DJ172">
        <v>5.5400715794342602E-2</v>
      </c>
      <c r="DK172">
        <v>0.33445051349639299</v>
      </c>
      <c r="DL172">
        <v>0.10919675860336001</v>
      </c>
      <c r="DM172">
        <v>0.138441290546547</v>
      </c>
      <c r="DN172">
        <v>0.26696033133477898</v>
      </c>
      <c r="DO172">
        <v>0.34975551863649201</v>
      </c>
      <c r="DP172">
        <v>0.33299922194313902</v>
      </c>
      <c r="DQ172">
        <v>0.31250361000833199</v>
      </c>
      <c r="DR172">
        <v>4.6232547333350797E-2</v>
      </c>
      <c r="DS172">
        <v>0.23358984292202001</v>
      </c>
      <c r="DT172">
        <v>0.54368169175303205</v>
      </c>
      <c r="DU172">
        <v>0.113178410122901</v>
      </c>
      <c r="DV172">
        <v>0.27637539136503397</v>
      </c>
      <c r="DW172">
        <v>0.19517649104589399</v>
      </c>
      <c r="DX172">
        <v>0.242563265400975</v>
      </c>
      <c r="DY172">
        <v>0.15899758744270301</v>
      </c>
      <c r="DZ172">
        <v>0.261101231388425</v>
      </c>
      <c r="EA172">
        <v>0.31409490409593799</v>
      </c>
      <c r="EB172">
        <v>0.17061128339651199</v>
      </c>
      <c r="EC172">
        <v>3.4196871802741099E-2</v>
      </c>
      <c r="ED172">
        <v>0.142658230366322</v>
      </c>
      <c r="EE172">
        <v>7.1435127050946096E-2</v>
      </c>
      <c r="EF172">
        <v>0.31564428415580298</v>
      </c>
      <c r="EG172">
        <v>0.34196976409451102</v>
      </c>
      <c r="EH172">
        <v>0.36738391528794401</v>
      </c>
      <c r="EI172">
        <v>0.42556592861346298</v>
      </c>
      <c r="EJ172">
        <v>5.9522519680475002E-3</v>
      </c>
      <c r="EK172">
        <v>0.277928104284063</v>
      </c>
      <c r="EL172">
        <v>0.203305157168158</v>
      </c>
      <c r="EM172">
        <v>0.27846873352857399</v>
      </c>
      <c r="EN172">
        <v>0.134179412356493</v>
      </c>
      <c r="EO172">
        <v>9.8040601313039294E-2</v>
      </c>
      <c r="EP172">
        <v>6.4428132964983398E-2</v>
      </c>
      <c r="EQ172">
        <v>0.33074969781851599</v>
      </c>
      <c r="ER172">
        <v>0.33105163254776099</v>
      </c>
      <c r="ES172">
        <v>7.2375755700717498E-2</v>
      </c>
      <c r="ET172">
        <v>0.53838798166381796</v>
      </c>
      <c r="EU172">
        <v>0.44647885161152701</v>
      </c>
      <c r="EV172">
        <v>9.2800910880124099E-2</v>
      </c>
      <c r="EW172">
        <v>0.28882635653526501</v>
      </c>
      <c r="EX172">
        <v>0.114494566011256</v>
      </c>
      <c r="EY172">
        <v>0.163420917409934</v>
      </c>
      <c r="EZ172">
        <v>0.37133092745716401</v>
      </c>
      <c r="FA172">
        <v>5.9023906398030901E-2</v>
      </c>
      <c r="FB172">
        <v>0.48959304403024001</v>
      </c>
      <c r="FC172">
        <v>0.25104200230791501</v>
      </c>
      <c r="FD172">
        <v>0.36147824980096399</v>
      </c>
      <c r="FE172">
        <v>0.31664941136250002</v>
      </c>
      <c r="FF172">
        <v>9.7893317384376205E-2</v>
      </c>
      <c r="FG172">
        <v>9.5657763769821602E-2</v>
      </c>
      <c r="FH172">
        <v>0.41082697040309402</v>
      </c>
      <c r="FI172">
        <v>0.59768994920406204</v>
      </c>
      <c r="FJ172" s="2">
        <f t="shared" si="5"/>
        <v>0.22332238104446894</v>
      </c>
      <c r="FK172">
        <v>1.5910654217322399E-2</v>
      </c>
      <c r="FL172">
        <v>3.4434667801405698E-3</v>
      </c>
      <c r="FM172">
        <v>6.30089275676015E-2</v>
      </c>
      <c r="FN172">
        <v>5.2670570371756001E-2</v>
      </c>
      <c r="FO172">
        <v>8.1048623226750396E-2</v>
      </c>
      <c r="FP172">
        <v>6.8340713551490906E-2</v>
      </c>
      <c r="FQ172">
        <v>7.0685490094836503E-2</v>
      </c>
      <c r="FR172">
        <v>4.0735792406413299E-2</v>
      </c>
      <c r="FS172">
        <v>8.0596831837836894E-3</v>
      </c>
      <c r="FT172">
        <v>2.2892600765715399E-3</v>
      </c>
      <c r="FU172">
        <v>5.8138361872871198E-2</v>
      </c>
      <c r="FV172">
        <v>0.10178622273599</v>
      </c>
      <c r="FW172">
        <v>2.4879730278279701E-2</v>
      </c>
      <c r="FX172">
        <v>3.3957530154008403E-2</v>
      </c>
      <c r="FY172">
        <v>9.3062149367710803E-2</v>
      </c>
      <c r="FZ172">
        <v>7.3292585874212002E-2</v>
      </c>
      <c r="GA172">
        <v>3.8277072108147001E-2</v>
      </c>
      <c r="GB172">
        <v>0.13589379308129901</v>
      </c>
      <c r="GC172">
        <v>4.38096948246188E-2</v>
      </c>
      <c r="GD172">
        <v>7.0608183565770005E-2</v>
      </c>
      <c r="GE172">
        <v>7.4317211983870896E-2</v>
      </c>
      <c r="GF172">
        <v>6.1181705845681E-2</v>
      </c>
      <c r="GG172">
        <v>4.0444996581228403E-2</v>
      </c>
      <c r="GH172">
        <v>4.1845916788090499E-2</v>
      </c>
      <c r="GI172">
        <v>4.6435041481508101E-2</v>
      </c>
      <c r="GJ172">
        <v>3.4310531155933202E-2</v>
      </c>
      <c r="GK172">
        <v>2.37846409758532E-2</v>
      </c>
      <c r="GL172">
        <v>1.40794904281607E-2</v>
      </c>
      <c r="GM172">
        <v>0.10248212015901401</v>
      </c>
      <c r="GN172">
        <v>4.4112637355299897E-2</v>
      </c>
      <c r="GO172">
        <v>2.44190884315953E-2</v>
      </c>
      <c r="GP172">
        <v>1.83755942429214E-2</v>
      </c>
      <c r="GQ172">
        <v>3.0586138524897999E-2</v>
      </c>
      <c r="GR172">
        <v>7.4210040947869496E-2</v>
      </c>
      <c r="GS172">
        <v>5.14156412984993E-2</v>
      </c>
      <c r="GT172">
        <v>2.7841230609962901E-2</v>
      </c>
      <c r="GU172">
        <v>4.7400676285799498E-2</v>
      </c>
      <c r="GV172">
        <v>2.9983171261834099E-2</v>
      </c>
      <c r="GW172">
        <v>9.0673077543051206E-2</v>
      </c>
      <c r="GX172">
        <v>6.73377523777106E-2</v>
      </c>
      <c r="GY172">
        <v>3.4236400136287898E-2</v>
      </c>
      <c r="GZ172">
        <v>5.7849791961065898E-2</v>
      </c>
      <c r="HA172">
        <v>3.5887272689382001E-2</v>
      </c>
      <c r="HB172">
        <v>4.1990393531442502E-2</v>
      </c>
      <c r="HC172">
        <v>4.7686634986893899E-2</v>
      </c>
      <c r="HD172">
        <v>6.6513357540583906E-2</v>
      </c>
      <c r="HE172">
        <v>5.2877087331986497E-2</v>
      </c>
      <c r="HF172">
        <v>5.1655408595096403E-2</v>
      </c>
      <c r="HG172">
        <v>2.6466041711252698E-2</v>
      </c>
      <c r="HH172">
        <v>1.03292970390689E-2</v>
      </c>
      <c r="HI172">
        <v>3.3185061578426898E-2</v>
      </c>
      <c r="HJ172">
        <v>7.1082349363973105E-2</v>
      </c>
      <c r="HK172">
        <v>1.22210870893412E-2</v>
      </c>
      <c r="HL172">
        <v>0.113301774084711</v>
      </c>
      <c r="HM172">
        <v>2.39424596872235E-2</v>
      </c>
      <c r="HN172">
        <v>5.8215257174572002E-2</v>
      </c>
      <c r="HO172">
        <v>7.3376911289914901E-2</v>
      </c>
      <c r="HP172">
        <v>1.6350644816845901E-2</v>
      </c>
      <c r="HQ172">
        <v>2.77866121952032E-2</v>
      </c>
      <c r="HR172">
        <v>9.7842167151264096E-3</v>
      </c>
      <c r="HS172">
        <v>2.8112958896746702E-2</v>
      </c>
      <c r="HT172">
        <v>6.2747572717688702E-2</v>
      </c>
      <c r="HU172">
        <v>7.36281583975609E-2</v>
      </c>
      <c r="HV172">
        <v>1.6512850417405901E-2</v>
      </c>
      <c r="HW172">
        <v>4.3819731676658598E-2</v>
      </c>
      <c r="HX172">
        <v>6.11415474395628E-2</v>
      </c>
      <c r="HY172">
        <v>2.4284657316084798E-2</v>
      </c>
      <c r="HZ172">
        <v>6.0492418052316997E-2</v>
      </c>
      <c r="IA172">
        <v>2.6950025120418199E-2</v>
      </c>
      <c r="IB172">
        <v>8.3993961669191305E-2</v>
      </c>
      <c r="IC172">
        <v>8.5045558564791096E-2</v>
      </c>
      <c r="ID172">
        <v>6.3782794850787097E-2</v>
      </c>
      <c r="IE172">
        <v>8.81110837795262E-2</v>
      </c>
      <c r="IF172">
        <v>4.5105725945340097E-2</v>
      </c>
      <c r="IG172">
        <v>0.13877902407060499</v>
      </c>
      <c r="IH172">
        <v>4.4130561254799E-2</v>
      </c>
      <c r="II172">
        <v>3.6222481281718601E-2</v>
      </c>
      <c r="IJ172">
        <v>1.5424935257678501E-3</v>
      </c>
      <c r="IK172">
        <v>6.7327392315897003E-2</v>
      </c>
      <c r="IL172">
        <v>7.7784836430973198E-2</v>
      </c>
      <c r="IM172" s="2">
        <f>AVERAGE(FK172:IL172)</f>
        <v>5.0242363785757416E-2</v>
      </c>
    </row>
    <row r="173" spans="1:247" x14ac:dyDescent="0.25">
      <c r="A173">
        <v>172</v>
      </c>
      <c r="B173">
        <v>6.7362705086555105E-2</v>
      </c>
      <c r="C173">
        <v>0.22022312450634199</v>
      </c>
      <c r="D173">
        <v>5.7238837263958897E-2</v>
      </c>
      <c r="E173">
        <v>0.25470051423221701</v>
      </c>
      <c r="F173">
        <v>0.56328068450707602</v>
      </c>
      <c r="G173">
        <v>0.60247165708873596</v>
      </c>
      <c r="H173">
        <v>1.5355233808120501</v>
      </c>
      <c r="I173">
        <v>1.07627728265534</v>
      </c>
      <c r="J173">
        <v>0.56732255979773205</v>
      </c>
      <c r="K173">
        <v>9.2498226885004503E-2</v>
      </c>
      <c r="L173">
        <v>1.39654124141389</v>
      </c>
      <c r="M173">
        <v>0.34253782580943498</v>
      </c>
      <c r="N173">
        <v>1.50991434269066</v>
      </c>
      <c r="O173">
        <v>1.35492634200044</v>
      </c>
      <c r="P173">
        <v>0.87333484406956197</v>
      </c>
      <c r="Q173">
        <v>1.1550376710442101</v>
      </c>
      <c r="R173">
        <v>8.5369018320928802E-2</v>
      </c>
      <c r="S173">
        <v>0.268778465505839</v>
      </c>
      <c r="T173">
        <v>0.12640316896780801</v>
      </c>
      <c r="U173">
        <v>0.96774738927442405</v>
      </c>
      <c r="V173">
        <v>0.99343069331441303</v>
      </c>
      <c r="W173">
        <v>0.463773400842723</v>
      </c>
      <c r="X173">
        <v>0.82804290189804997</v>
      </c>
      <c r="Y173">
        <v>1.0567253755196</v>
      </c>
      <c r="Z173">
        <v>0.96267720584474803</v>
      </c>
      <c r="AA173">
        <v>0.26673733839647001</v>
      </c>
      <c r="AB173">
        <v>0.19755805876115601</v>
      </c>
      <c r="AC173">
        <v>0.34773658872646701</v>
      </c>
      <c r="AD173">
        <v>0.21381329022587001</v>
      </c>
      <c r="AE173">
        <v>0.18874117815091199</v>
      </c>
      <c r="AF173">
        <v>0.37643986233917998</v>
      </c>
      <c r="AG173">
        <v>0.25650899097419</v>
      </c>
      <c r="AH173">
        <v>0.138275487097966</v>
      </c>
      <c r="AI173">
        <v>1.2690833062256499</v>
      </c>
      <c r="AJ173">
        <v>1.18643747336167</v>
      </c>
      <c r="AK173">
        <v>0.57090372956847502</v>
      </c>
      <c r="AL173">
        <v>3.1722126285359198</v>
      </c>
      <c r="AM173">
        <v>0.56516181186363501</v>
      </c>
      <c r="AN173">
        <v>0.41003062717837602</v>
      </c>
      <c r="AO173">
        <v>0.63516975522989505</v>
      </c>
      <c r="AP173">
        <v>0.79343951971053095</v>
      </c>
      <c r="AQ173">
        <v>1.2773468117309099</v>
      </c>
      <c r="AR173">
        <v>1.2597888318236701</v>
      </c>
      <c r="AS173">
        <v>1.42646684393956</v>
      </c>
      <c r="AT173">
        <v>1.13918081199391</v>
      </c>
      <c r="AU173">
        <v>0.65072203767607395</v>
      </c>
      <c r="AV173">
        <v>0.11749474577468499</v>
      </c>
      <c r="AW173">
        <v>0.39348881714998601</v>
      </c>
      <c r="AX173">
        <v>0.183095855585971</v>
      </c>
      <c r="AY173">
        <v>6.4582790852396599E-2</v>
      </c>
      <c r="AZ173">
        <v>0.91776325816151705</v>
      </c>
      <c r="BA173">
        <v>0.814136917835105</v>
      </c>
      <c r="BB173">
        <v>1.6953506975193999</v>
      </c>
      <c r="BC173">
        <v>0.74171049263544298</v>
      </c>
      <c r="BD173">
        <v>0.59277275224278902</v>
      </c>
      <c r="BE173">
        <v>0.38624032331957903</v>
      </c>
      <c r="BF173">
        <v>0.22717757386135401</v>
      </c>
      <c r="BG173">
        <v>0.71117084194035796</v>
      </c>
      <c r="BH173">
        <v>0.35592488389941701</v>
      </c>
      <c r="BI173">
        <v>0.18428571125530399</v>
      </c>
      <c r="BJ173">
        <v>1.1501471764437601</v>
      </c>
      <c r="BK173">
        <v>1.57537305361067</v>
      </c>
      <c r="BL173">
        <v>1.8191958428521899</v>
      </c>
      <c r="BM173">
        <v>0.89175825186296798</v>
      </c>
      <c r="BN173">
        <v>0.27163375328327799</v>
      </c>
      <c r="BO173">
        <v>1.0271657360067299</v>
      </c>
      <c r="BP173">
        <v>0.30171098999892698</v>
      </c>
      <c r="BQ173">
        <v>0.76750925485716304</v>
      </c>
      <c r="BR173">
        <v>0.72246902242048705</v>
      </c>
      <c r="BS173">
        <v>0.26299761986154402</v>
      </c>
      <c r="BT173">
        <v>0.153071563002044</v>
      </c>
      <c r="BU173">
        <v>0.41001752573709499</v>
      </c>
      <c r="BV173">
        <v>1.28959520845971</v>
      </c>
      <c r="BW173">
        <v>0.913593765577698</v>
      </c>
      <c r="BX173">
        <v>1.3899179284701999</v>
      </c>
      <c r="BY173">
        <v>0.59157598435568604</v>
      </c>
      <c r="BZ173">
        <v>0.78669281513688005</v>
      </c>
      <c r="CA173">
        <v>0.69561012911598796</v>
      </c>
      <c r="CB173">
        <v>0.28759314381097001</v>
      </c>
      <c r="CC173">
        <v>1.02459945467569</v>
      </c>
      <c r="CD173">
        <v>0.89373020375813805</v>
      </c>
      <c r="CE173">
        <v>0.28413970372827302</v>
      </c>
      <c r="CF173">
        <v>0.330771869587277</v>
      </c>
      <c r="CG173" s="2">
        <f t="shared" si="4"/>
        <v>0.73306418543315044</v>
      </c>
      <c r="CH173">
        <v>0.49546990685251402</v>
      </c>
      <c r="CI173">
        <v>0.18813954499848401</v>
      </c>
      <c r="CJ173">
        <v>0.323540192834606</v>
      </c>
      <c r="CK173">
        <v>0.39209313705110999</v>
      </c>
      <c r="CL173">
        <v>0.244979802022357</v>
      </c>
      <c r="CM173">
        <v>0.32732207251173101</v>
      </c>
      <c r="CN173">
        <v>0.22200108489892101</v>
      </c>
      <c r="CO173">
        <v>0.208828657398621</v>
      </c>
      <c r="CP173">
        <v>0.16596044209029201</v>
      </c>
      <c r="CQ173">
        <v>0.261221296563175</v>
      </c>
      <c r="CR173">
        <v>0.44196404033054798</v>
      </c>
      <c r="CS173">
        <v>0.27828660936480898</v>
      </c>
      <c r="CT173">
        <v>2.90209311661342E-2</v>
      </c>
      <c r="CU173">
        <v>0.11829647086478</v>
      </c>
      <c r="CV173">
        <v>0.29410364559236601</v>
      </c>
      <c r="CW173">
        <v>0.18338752655627999</v>
      </c>
      <c r="CX173">
        <v>0.60189529239096096</v>
      </c>
      <c r="CY173">
        <v>0.35462617084922099</v>
      </c>
      <c r="CZ173">
        <v>0.40124984678752901</v>
      </c>
      <c r="DA173">
        <v>7.0884732003488299E-2</v>
      </c>
      <c r="DB173">
        <v>0.23773530456468001</v>
      </c>
      <c r="DC173">
        <v>0.126714464043684</v>
      </c>
      <c r="DD173">
        <v>8.4434887731926103E-2</v>
      </c>
      <c r="DE173">
        <v>0.316436689623393</v>
      </c>
      <c r="DF173">
        <v>0.162646162732587</v>
      </c>
      <c r="DG173">
        <v>0.17147960485918201</v>
      </c>
      <c r="DH173">
        <v>0.28780656806693899</v>
      </c>
      <c r="DI173">
        <v>0.18772960498484301</v>
      </c>
      <c r="DJ173">
        <v>0.16459235701387701</v>
      </c>
      <c r="DK173">
        <v>0.24940584384744799</v>
      </c>
      <c r="DL173">
        <v>6.4042334605339493E-2</v>
      </c>
      <c r="DM173">
        <v>0.19869858835442999</v>
      </c>
      <c r="DN173">
        <v>0.27468314769673202</v>
      </c>
      <c r="DO173">
        <v>0.221813024767128</v>
      </c>
      <c r="DP173">
        <v>1.8944690148599001E-2</v>
      </c>
      <c r="DQ173">
        <v>0.49164616146265699</v>
      </c>
      <c r="DR173">
        <v>0.44695185797088399</v>
      </c>
      <c r="DS173">
        <v>4.2044973092014999E-2</v>
      </c>
      <c r="DT173">
        <v>0.40211985720135401</v>
      </c>
      <c r="DU173">
        <v>0.336549906202598</v>
      </c>
      <c r="DV173">
        <v>2.45896511714394E-3</v>
      </c>
      <c r="DW173">
        <v>0.39309721772011302</v>
      </c>
      <c r="DX173">
        <v>0.209259710533125</v>
      </c>
      <c r="DY173">
        <v>0.26555903957364901</v>
      </c>
      <c r="DZ173">
        <v>9.2417657881033205E-2</v>
      </c>
      <c r="EA173">
        <v>0.38090676648949501</v>
      </c>
      <c r="EB173">
        <v>0.200967783751164</v>
      </c>
      <c r="EC173">
        <v>2.77206063123497E-2</v>
      </c>
      <c r="ED173">
        <v>0.50151256504245201</v>
      </c>
      <c r="EE173">
        <v>0.18270727236877399</v>
      </c>
      <c r="EF173">
        <v>7.9198300365575597E-2</v>
      </c>
      <c r="EG173">
        <v>0.24110906895044901</v>
      </c>
      <c r="EH173">
        <v>0.52026512952300397</v>
      </c>
      <c r="EI173">
        <v>0.33256063933565799</v>
      </c>
      <c r="EJ173">
        <v>0.142972290037158</v>
      </c>
      <c r="EK173">
        <v>0.21524187035487599</v>
      </c>
      <c r="EL173">
        <v>0.34963254203252803</v>
      </c>
      <c r="EM173">
        <v>0.359259387935143</v>
      </c>
      <c r="EN173">
        <v>3.8251148818648301E-2</v>
      </c>
      <c r="EO173">
        <v>2.28016938536524E-2</v>
      </c>
      <c r="EP173">
        <v>0.49945760919531301</v>
      </c>
      <c r="EQ173">
        <v>0.271894885766017</v>
      </c>
      <c r="ER173">
        <v>0.55768654055417699</v>
      </c>
      <c r="ES173">
        <v>0.24448738032919601</v>
      </c>
      <c r="ET173">
        <v>6.1472354623680399E-2</v>
      </c>
      <c r="EU173">
        <v>0.41410694477955001</v>
      </c>
      <c r="EV173">
        <v>0.30575237143764999</v>
      </c>
      <c r="EW173">
        <v>1.7639007807698601E-2</v>
      </c>
      <c r="EX173">
        <v>0.55180860015200905</v>
      </c>
      <c r="EY173">
        <v>0.145060180714355</v>
      </c>
      <c r="EZ173">
        <v>0.28803514619545301</v>
      </c>
      <c r="FA173">
        <v>0.20658945401075801</v>
      </c>
      <c r="FB173">
        <v>0.263128545544766</v>
      </c>
      <c r="FC173" s="1">
        <v>8.9017180225803294E-5</v>
      </c>
      <c r="FD173">
        <v>0.14636205793363</v>
      </c>
      <c r="FE173">
        <v>0.32120840934424599</v>
      </c>
      <c r="FF173">
        <v>0.34760012194552897</v>
      </c>
      <c r="FG173">
        <v>0.312650119873984</v>
      </c>
      <c r="FH173">
        <v>0.49232353750853203</v>
      </c>
      <c r="FI173">
        <v>3.34139354242209E-2</v>
      </c>
      <c r="FJ173" s="2">
        <f t="shared" si="5"/>
        <v>0.25160516635519004</v>
      </c>
      <c r="FK173">
        <v>9.4806425142759498E-2</v>
      </c>
      <c r="FL173">
        <v>1.2722531578294401E-2</v>
      </c>
      <c r="FM173">
        <v>0.10751476623893701</v>
      </c>
      <c r="FN173">
        <v>4.62900439222294E-2</v>
      </c>
      <c r="FO173">
        <v>4.0498486475388701E-2</v>
      </c>
      <c r="FP173">
        <v>3.9330855228120999E-2</v>
      </c>
      <c r="FQ173">
        <v>0.114957334048233</v>
      </c>
      <c r="FR173">
        <v>3.1008101377759702E-3</v>
      </c>
      <c r="FS173">
        <v>1.3585812172796899E-2</v>
      </c>
      <c r="FT173">
        <v>3.4873086084722102E-2</v>
      </c>
      <c r="FU173">
        <v>6.01306502328805E-2</v>
      </c>
      <c r="FV173">
        <v>4.9348711152029302E-2</v>
      </c>
      <c r="FW173">
        <v>8.1961463928780801E-2</v>
      </c>
      <c r="FX173">
        <v>1.44302906585459E-2</v>
      </c>
      <c r="FY173">
        <v>3.7874023316985299E-2</v>
      </c>
      <c r="FZ173">
        <v>2.5403439497162901E-2</v>
      </c>
      <c r="GA173">
        <v>0.114404379806618</v>
      </c>
      <c r="GB173">
        <v>4.6273602314296898E-2</v>
      </c>
      <c r="GC173">
        <v>5.2735470242807302E-2</v>
      </c>
      <c r="GD173">
        <v>2.2191411440113301E-2</v>
      </c>
      <c r="GE173">
        <v>2.90189499215276E-2</v>
      </c>
      <c r="GF173">
        <v>4.8089861326436598E-2</v>
      </c>
      <c r="GG173">
        <v>2.6866263405482399E-2</v>
      </c>
      <c r="GH173">
        <v>7.7030930436666797E-2</v>
      </c>
      <c r="GI173">
        <v>2.29754814467188E-2</v>
      </c>
      <c r="GJ173">
        <v>6.0542853949513302E-2</v>
      </c>
      <c r="GK173">
        <v>4.6904839149228002E-2</v>
      </c>
      <c r="GL173">
        <v>1.9239920225214001E-2</v>
      </c>
      <c r="GM173">
        <v>5.2332797323505903E-2</v>
      </c>
      <c r="GN173">
        <v>4.5206973519207001E-2</v>
      </c>
      <c r="GO173">
        <v>3.2117137042812299E-2</v>
      </c>
      <c r="GP173">
        <v>1.6675894755194501E-2</v>
      </c>
      <c r="GQ173">
        <v>4.1791121020945503E-2</v>
      </c>
      <c r="GR173">
        <v>8.6920497079946996E-3</v>
      </c>
      <c r="GS173">
        <v>1.2305972966928E-2</v>
      </c>
      <c r="GT173">
        <v>8.9595774287063099E-2</v>
      </c>
      <c r="GU173">
        <v>0.11481226079556101</v>
      </c>
      <c r="GV173">
        <v>3.4521664463432202E-3</v>
      </c>
      <c r="GW173">
        <v>3.35405067407668E-2</v>
      </c>
      <c r="GX173">
        <v>3.4369108716847098E-2</v>
      </c>
      <c r="GY173">
        <v>2.3646067198026598E-2</v>
      </c>
      <c r="GZ173">
        <v>3.9703968435352302E-2</v>
      </c>
      <c r="HA173">
        <v>0.112989090566965</v>
      </c>
      <c r="HB173">
        <v>8.1805393078407201E-2</v>
      </c>
      <c r="HC173">
        <v>8.4138764484927395E-2</v>
      </c>
      <c r="HD173">
        <v>8.1022074929067101E-2</v>
      </c>
      <c r="HE173">
        <v>3.9698179270621699E-2</v>
      </c>
      <c r="HF173">
        <v>2.1479527654510101E-2</v>
      </c>
      <c r="HG173">
        <v>0.10937476846545199</v>
      </c>
      <c r="HH173">
        <v>1.47737398658808E-2</v>
      </c>
      <c r="HI173">
        <v>4.2913711757074903E-2</v>
      </c>
      <c r="HJ173">
        <v>1.3563479922599901E-2</v>
      </c>
      <c r="HK173">
        <v>8.7621708763748904E-2</v>
      </c>
      <c r="HL173">
        <v>7.0168536477462004E-2</v>
      </c>
      <c r="HM173">
        <v>3.4364199854551997E-2</v>
      </c>
      <c r="HN173">
        <v>4.4440831955341202E-2</v>
      </c>
      <c r="HO173">
        <v>2.8322160355513298E-2</v>
      </c>
      <c r="HP173">
        <v>5.9049380927640303E-2</v>
      </c>
      <c r="HQ173">
        <v>4.1581305315129699E-2</v>
      </c>
      <c r="HR173">
        <v>6.9079285953535005E-2</v>
      </c>
      <c r="HS173">
        <v>6.9502242710571899E-2</v>
      </c>
      <c r="HT173">
        <v>4.30479648922533E-2</v>
      </c>
      <c r="HU173">
        <v>6.9106218592318996E-2</v>
      </c>
      <c r="HV173">
        <v>5.1183278942306003E-2</v>
      </c>
      <c r="HW173">
        <v>5.7863417000786503E-2</v>
      </c>
      <c r="HX173">
        <v>9.6537899032496502E-2</v>
      </c>
      <c r="HY173">
        <v>7.1317319750150099E-2</v>
      </c>
      <c r="HZ173">
        <v>6.6487666885651203E-3</v>
      </c>
      <c r="IA173">
        <v>0.10240131583805299</v>
      </c>
      <c r="IB173">
        <v>2.84649263096493E-3</v>
      </c>
      <c r="IC173">
        <v>3.3818535522381503E-2</v>
      </c>
      <c r="ID173">
        <v>3.04158308530155E-2</v>
      </c>
      <c r="IE173">
        <v>4.1515833986167497E-2</v>
      </c>
      <c r="IF173">
        <v>1.9309143963405599E-2</v>
      </c>
      <c r="IG173">
        <v>4.1587825853396897E-3</v>
      </c>
      <c r="IH173">
        <v>4.1792977266807099E-2</v>
      </c>
      <c r="II173">
        <v>3.5041858628931402E-2</v>
      </c>
      <c r="IJ173">
        <v>7.8041819771101306E-2</v>
      </c>
      <c r="IK173">
        <v>0.113583071101776</v>
      </c>
      <c r="IL173">
        <v>4.05399594350868E-2</v>
      </c>
      <c r="IM173" s="2">
        <f>AVERAGE(FK173:IL173)</f>
        <v>4.920504201534652E-2</v>
      </c>
    </row>
    <row r="174" spans="1:247" x14ac:dyDescent="0.25">
      <c r="A174">
        <v>173</v>
      </c>
      <c r="B174">
        <v>0.23820959978726999</v>
      </c>
      <c r="C174">
        <v>0.22904500317677701</v>
      </c>
      <c r="D174">
        <v>3.9373092430340401E-2</v>
      </c>
      <c r="E174">
        <v>0.96050649558177903</v>
      </c>
      <c r="F174">
        <v>0.28996653990735399</v>
      </c>
      <c r="G174">
        <v>0.222385448326991</v>
      </c>
      <c r="H174">
        <v>5.6276248858724301E-2</v>
      </c>
      <c r="I174">
        <v>0.16600782475808901</v>
      </c>
      <c r="J174">
        <v>0.225960797043013</v>
      </c>
      <c r="K174">
        <v>0.33049013204053301</v>
      </c>
      <c r="L174">
        <v>1.8597088520396201</v>
      </c>
      <c r="M174">
        <v>0.72344521437070497</v>
      </c>
      <c r="N174">
        <v>3.9026945924606898E-2</v>
      </c>
      <c r="O174">
        <v>0.79578664165439705</v>
      </c>
      <c r="P174">
        <v>3.6845762006839901E-2</v>
      </c>
      <c r="Q174">
        <v>1.5924223822169401</v>
      </c>
      <c r="R174">
        <v>0.48560077666856399</v>
      </c>
      <c r="S174">
        <v>0.251268222132775</v>
      </c>
      <c r="T174">
        <v>0.300401633106477</v>
      </c>
      <c r="U174">
        <v>0.31381968244098102</v>
      </c>
      <c r="V174">
        <v>0.213042795909129</v>
      </c>
      <c r="W174">
        <v>1.3774879345234301</v>
      </c>
      <c r="X174">
        <v>9.2527686734285002E-3</v>
      </c>
      <c r="Y174">
        <v>1.37157184719172</v>
      </c>
      <c r="Z174">
        <v>0.94818283456882901</v>
      </c>
      <c r="AA174">
        <v>1.1847195554574299</v>
      </c>
      <c r="AB174">
        <v>6.4697251463137206E-2</v>
      </c>
      <c r="AC174">
        <v>1.1241763295535301</v>
      </c>
      <c r="AD174">
        <v>0.35142018014168402</v>
      </c>
      <c r="AE174">
        <v>8.2751772085889505E-2</v>
      </c>
      <c r="AF174">
        <v>1.6155568887846501</v>
      </c>
      <c r="AG174">
        <v>0.54940461006807995</v>
      </c>
      <c r="AH174">
        <v>0.21350540583379199</v>
      </c>
      <c r="AI174">
        <v>1.28167304289422</v>
      </c>
      <c r="AJ174">
        <v>1.0105677014190799</v>
      </c>
      <c r="AK174">
        <v>0.77339923893184304</v>
      </c>
      <c r="AL174">
        <v>3.0142432595222699</v>
      </c>
      <c r="AM174">
        <v>1.5203104195458801</v>
      </c>
      <c r="AN174">
        <v>0.55793917801251502</v>
      </c>
      <c r="AO174">
        <v>0.33087327038160802</v>
      </c>
      <c r="AP174">
        <v>0.25385053048218398</v>
      </c>
      <c r="AQ174">
        <v>0.42132235993914302</v>
      </c>
      <c r="AR174">
        <v>0.63590092132851095</v>
      </c>
      <c r="AS174">
        <v>0.74430124137384501</v>
      </c>
      <c r="AT174">
        <v>0.88468730147797703</v>
      </c>
      <c r="AU174">
        <v>1.0099447167914799</v>
      </c>
      <c r="AV174">
        <v>0.16425461874139899</v>
      </c>
      <c r="AW174">
        <v>0.50161185117358098</v>
      </c>
      <c r="AX174">
        <v>1.9761927125946299</v>
      </c>
      <c r="AY174">
        <v>0.40329988338197498</v>
      </c>
      <c r="AZ174">
        <v>1.0494502894270601</v>
      </c>
      <c r="BA174">
        <v>0.33739839516772901</v>
      </c>
      <c r="BB174">
        <v>0.52106112543781302</v>
      </c>
      <c r="BC174">
        <v>0.30500230730264399</v>
      </c>
      <c r="BD174">
        <v>1.4240484639580799</v>
      </c>
      <c r="BE174">
        <v>0.48089433544806798</v>
      </c>
      <c r="BF174">
        <v>0.48999454790515901</v>
      </c>
      <c r="BG174">
        <v>1.8418522330459099</v>
      </c>
      <c r="BH174">
        <v>7.5346720866774006E-2</v>
      </c>
      <c r="BI174">
        <v>0.120634889548957</v>
      </c>
      <c r="BJ174">
        <v>4.8436785209974499E-2</v>
      </c>
      <c r="BK174">
        <v>1.20191054099799</v>
      </c>
      <c r="BL174">
        <v>0.680860493379155</v>
      </c>
      <c r="BM174">
        <v>5.29741556857974E-2</v>
      </c>
      <c r="BN174">
        <v>0.79132235370645798</v>
      </c>
      <c r="BO174">
        <v>8.4709936154447399E-2</v>
      </c>
      <c r="BP174">
        <v>1.09691146129246</v>
      </c>
      <c r="BQ174">
        <v>0.90827601668213498</v>
      </c>
      <c r="BR174">
        <v>1.1893890182067499</v>
      </c>
      <c r="BS174">
        <v>0.89448411378989701</v>
      </c>
      <c r="BT174">
        <v>0.32997040730392502</v>
      </c>
      <c r="BU174">
        <v>0.26606414979142501</v>
      </c>
      <c r="BV174">
        <v>0.58234299785798604</v>
      </c>
      <c r="BW174">
        <v>0.62835197751338201</v>
      </c>
      <c r="BX174">
        <v>0.98745271429047099</v>
      </c>
      <c r="BY174">
        <v>0.17805830827034499</v>
      </c>
      <c r="BZ174">
        <v>0.27937111039839901</v>
      </c>
      <c r="CA174">
        <v>0.14224463176556601</v>
      </c>
      <c r="CB174">
        <v>0.49562943699529599</v>
      </c>
      <c r="CC174">
        <v>9.6182400153542499E-2</v>
      </c>
      <c r="CD174">
        <v>1.0924011403118501</v>
      </c>
      <c r="CE174">
        <v>1.2467417639756999</v>
      </c>
      <c r="CF174">
        <v>0.69149397593551498</v>
      </c>
      <c r="CG174" s="2">
        <f t="shared" si="4"/>
        <v>0.67314156523877411</v>
      </c>
      <c r="CH174">
        <v>0.21419554571072499</v>
      </c>
      <c r="CI174">
        <v>0.15898652676383601</v>
      </c>
      <c r="CJ174">
        <v>0.22260661580454399</v>
      </c>
      <c r="CK174">
        <v>1.6976951427964199E-2</v>
      </c>
      <c r="CL174">
        <v>0.11446056783797701</v>
      </c>
      <c r="CM174">
        <v>0.13561580904895901</v>
      </c>
      <c r="CN174">
        <v>0.17430895813181199</v>
      </c>
      <c r="CO174">
        <v>0.436372533657302</v>
      </c>
      <c r="CP174">
        <v>0.37479128342704998</v>
      </c>
      <c r="CQ174">
        <v>0.21373157953093599</v>
      </c>
      <c r="CR174">
        <v>0.49634177186537398</v>
      </c>
      <c r="CS174">
        <v>4.6438203118477003E-2</v>
      </c>
      <c r="CT174">
        <v>0.49718068474374899</v>
      </c>
      <c r="CU174">
        <v>0.31186984016639901</v>
      </c>
      <c r="CV174">
        <v>6.6476186016519598E-2</v>
      </c>
      <c r="CW174">
        <v>0.18325058919748899</v>
      </c>
      <c r="CX174">
        <v>8.8354293683107099E-2</v>
      </c>
      <c r="CY174">
        <v>0.10784004242044901</v>
      </c>
      <c r="CZ174">
        <v>0.19225777540627201</v>
      </c>
      <c r="DA174">
        <v>0.231039515268818</v>
      </c>
      <c r="DB174">
        <v>0.41114868515063102</v>
      </c>
      <c r="DC174">
        <v>2.09179643557986E-2</v>
      </c>
      <c r="DD174">
        <v>0.364907602306145</v>
      </c>
      <c r="DE174">
        <v>9.1141993172078994E-2</v>
      </c>
      <c r="DF174">
        <v>0.22009566630966901</v>
      </c>
      <c r="DG174">
        <v>7.4721154239802301E-2</v>
      </c>
      <c r="DH174">
        <v>0.107645508848678</v>
      </c>
      <c r="DI174">
        <v>0.63144241565803805</v>
      </c>
      <c r="DJ174">
        <v>0.45032387866824303</v>
      </c>
      <c r="DK174">
        <v>0.32352314538365501</v>
      </c>
      <c r="DL174">
        <v>0.50876787210460706</v>
      </c>
      <c r="DM174">
        <v>0.43082604784755202</v>
      </c>
      <c r="DN174">
        <v>0.24834325784913799</v>
      </c>
      <c r="DO174">
        <v>0.347304685383372</v>
      </c>
      <c r="DP174">
        <v>5.66162200264657E-2</v>
      </c>
      <c r="DQ174">
        <v>0.58393890423804296</v>
      </c>
      <c r="DR174">
        <v>0.48301035391684699</v>
      </c>
      <c r="DS174">
        <v>8.4089851483667002E-2</v>
      </c>
      <c r="DT174">
        <v>0.188972865887515</v>
      </c>
      <c r="DU174">
        <v>6.9688423540988101E-2</v>
      </c>
      <c r="DV174">
        <v>0.37123029423498199</v>
      </c>
      <c r="DW174">
        <v>0.40778662559900802</v>
      </c>
      <c r="DX174">
        <v>0.34863052065865502</v>
      </c>
      <c r="DY174">
        <v>0.28841523806761099</v>
      </c>
      <c r="DZ174">
        <v>0.13761504730212101</v>
      </c>
      <c r="EA174">
        <v>0.433734950681267</v>
      </c>
      <c r="EB174">
        <v>0.57963610748057004</v>
      </c>
      <c r="EC174">
        <v>0.37001412012658302</v>
      </c>
      <c r="ED174">
        <v>0.26264666246177099</v>
      </c>
      <c r="EE174">
        <v>6.4193482439127605E-2</v>
      </c>
      <c r="EF174">
        <v>2.9414919638355901E-2</v>
      </c>
      <c r="EG174">
        <v>0.21954075621532701</v>
      </c>
      <c r="EH174">
        <v>0.20180055258795801</v>
      </c>
      <c r="EI174">
        <v>0.67904758211718996</v>
      </c>
      <c r="EJ174">
        <v>0.58629380703679901</v>
      </c>
      <c r="EK174">
        <v>0.37094779908655301</v>
      </c>
      <c r="EL174">
        <v>0.29776387727603498</v>
      </c>
      <c r="EM174">
        <v>0.47452739204424299</v>
      </c>
      <c r="EN174">
        <v>0.545817971992964</v>
      </c>
      <c r="EO174">
        <v>0.47794249951477902</v>
      </c>
      <c r="EP174">
        <v>0.46377570825254999</v>
      </c>
      <c r="EQ174">
        <v>0.46485850443555099</v>
      </c>
      <c r="ER174">
        <v>0.21511067308665899</v>
      </c>
      <c r="ES174">
        <v>0.45089201250716698</v>
      </c>
      <c r="ET174">
        <v>0.16786734548795099</v>
      </c>
      <c r="EU174">
        <v>0.38290722315704501</v>
      </c>
      <c r="EV174">
        <v>0.33815417571183698</v>
      </c>
      <c r="EW174">
        <v>0.150957377392057</v>
      </c>
      <c r="EX174">
        <v>0.27752493382585203</v>
      </c>
      <c r="EY174">
        <v>0.25895375682493499</v>
      </c>
      <c r="EZ174">
        <v>9.4865928145495396E-2</v>
      </c>
      <c r="FA174">
        <v>0.21976761620807</v>
      </c>
      <c r="FB174">
        <v>0.33792289847206503</v>
      </c>
      <c r="FC174">
        <v>0.27473916928495001</v>
      </c>
      <c r="FD174">
        <v>0.16425048132154399</v>
      </c>
      <c r="FE174">
        <v>0.318896608150394</v>
      </c>
      <c r="FF174">
        <v>0.120355435016592</v>
      </c>
      <c r="FG174">
        <v>0.13154199693597199</v>
      </c>
      <c r="FH174">
        <v>0.43473739055961103</v>
      </c>
      <c r="FI174">
        <v>0.51902891375423099</v>
      </c>
      <c r="FJ174" s="2">
        <f t="shared" si="5"/>
        <v>0.28643287655863897</v>
      </c>
      <c r="FK174">
        <v>4.4606662667681402E-2</v>
      </c>
      <c r="FL174">
        <v>2.0649539157351099E-2</v>
      </c>
      <c r="FM174">
        <v>5.8011432800528902E-2</v>
      </c>
      <c r="FN174">
        <v>1.1906450443061999E-2</v>
      </c>
      <c r="FO174">
        <v>1.34289771558984E-2</v>
      </c>
      <c r="FP174">
        <v>2.3091100846519701E-2</v>
      </c>
      <c r="FQ174">
        <v>2.60065231734029E-2</v>
      </c>
      <c r="FR174">
        <v>3.7369681025053003E-2</v>
      </c>
      <c r="FS174">
        <v>8.6953330102843104E-2</v>
      </c>
      <c r="FT174">
        <v>5.6752671780642E-2</v>
      </c>
      <c r="FU174">
        <v>7.6077824113287798E-2</v>
      </c>
      <c r="FV174">
        <v>1.6502801666343998E-2</v>
      </c>
      <c r="FW174">
        <v>4.5193635310677799E-2</v>
      </c>
      <c r="FX174">
        <v>4.70185056976049E-2</v>
      </c>
      <c r="FY174">
        <v>6.6413135242101504E-2</v>
      </c>
      <c r="FZ174">
        <v>3.31626682731955E-2</v>
      </c>
      <c r="GA174">
        <v>1.3392155674225499E-2</v>
      </c>
      <c r="GB174">
        <v>4.5565306292213101E-2</v>
      </c>
      <c r="GC174">
        <v>5.8767364799713E-2</v>
      </c>
      <c r="GD174">
        <v>6.3194800504060497E-2</v>
      </c>
      <c r="GE174">
        <v>9.29604229450266E-2</v>
      </c>
      <c r="GF174">
        <v>8.6339345087506104E-3</v>
      </c>
      <c r="GG174">
        <v>1.8104213308684301E-2</v>
      </c>
      <c r="GH174">
        <v>1.7874160340713801E-2</v>
      </c>
      <c r="GI174">
        <v>1.33363504347825E-2</v>
      </c>
      <c r="GJ174">
        <v>5.928134108862E-3</v>
      </c>
      <c r="GK174">
        <v>9.01627742528072E-3</v>
      </c>
      <c r="GL174">
        <v>8.2624656388243803E-2</v>
      </c>
      <c r="GM174">
        <v>7.8408384284479396E-2</v>
      </c>
      <c r="GN174">
        <v>6.2099909011359603E-2</v>
      </c>
      <c r="GO174">
        <v>5.5556929763316297E-2</v>
      </c>
      <c r="GP174">
        <v>6.3884330805158804E-2</v>
      </c>
      <c r="GQ174">
        <v>2.23966062371697E-2</v>
      </c>
      <c r="GR174">
        <v>1.0107654133704101E-2</v>
      </c>
      <c r="GS174">
        <v>8.2337143190775799E-2</v>
      </c>
      <c r="GT174">
        <v>7.5656837278808703E-2</v>
      </c>
      <c r="GU174">
        <v>5.8430832220514102E-2</v>
      </c>
      <c r="GV174">
        <v>5.0627450352896996E-4</v>
      </c>
      <c r="GW174">
        <v>6.8871060635846998E-2</v>
      </c>
      <c r="GX174">
        <v>6.6152232550788101E-2</v>
      </c>
      <c r="GY174">
        <v>5.8427335142391602E-2</v>
      </c>
      <c r="GZ174">
        <v>5.7615651599087901E-2</v>
      </c>
      <c r="HA174">
        <v>4.2084276272655097E-2</v>
      </c>
      <c r="HB174">
        <v>9.7905816682311006E-2</v>
      </c>
      <c r="HC174">
        <v>6.7103379626720402E-2</v>
      </c>
      <c r="HD174">
        <v>4.8595438961425097E-2</v>
      </c>
      <c r="HE174">
        <v>9.7228962612805503E-2</v>
      </c>
      <c r="HF174">
        <v>6.0530647538724502E-2</v>
      </c>
      <c r="HG174">
        <v>4.9740139771766702E-2</v>
      </c>
      <c r="HH174">
        <v>3.1848869686394297E-2</v>
      </c>
      <c r="HI174">
        <v>2.4742419855923899E-2</v>
      </c>
      <c r="HJ174">
        <v>5.2823298532707598E-2</v>
      </c>
      <c r="HK174">
        <v>2.9276392092838301E-2</v>
      </c>
      <c r="HL174">
        <v>0.12251674729956701</v>
      </c>
      <c r="HM174">
        <v>4.7467047425698697E-2</v>
      </c>
      <c r="HN174">
        <v>9.1090198062026603E-2</v>
      </c>
      <c r="HO174">
        <v>2.95462496276678E-2</v>
      </c>
      <c r="HP174">
        <v>9.14308601595165E-2</v>
      </c>
      <c r="HQ174">
        <v>6.1257911910729802E-2</v>
      </c>
      <c r="HR174">
        <v>8.3248290094095706E-2</v>
      </c>
      <c r="HS174">
        <v>9.2533574810720401E-2</v>
      </c>
      <c r="HT174">
        <v>6.5391912807104199E-2</v>
      </c>
      <c r="HU174">
        <v>1.51662067628305E-2</v>
      </c>
      <c r="HV174">
        <v>4.5327049580528897E-2</v>
      </c>
      <c r="HW174">
        <v>5.8249381066469798E-2</v>
      </c>
      <c r="HX174">
        <v>5.7205110226273198E-2</v>
      </c>
      <c r="HY174">
        <v>6.9893341774329501E-2</v>
      </c>
      <c r="HZ174">
        <v>6.9202155959170106E-2</v>
      </c>
      <c r="IA174">
        <v>7.3128948165645302E-2</v>
      </c>
      <c r="IB174">
        <v>4.8916189776066599E-2</v>
      </c>
      <c r="IC174">
        <v>1.27940642557406E-3</v>
      </c>
      <c r="ID174">
        <v>5.2276592292878801E-2</v>
      </c>
      <c r="IE174">
        <v>5.9942333621333298E-2</v>
      </c>
      <c r="IF174">
        <v>5.1042821814894702E-2</v>
      </c>
      <c r="IG174">
        <v>5.7042121440798302E-2</v>
      </c>
      <c r="IH174">
        <v>8.6236118694501707E-2</v>
      </c>
      <c r="II174">
        <v>2.9294581858606599E-2</v>
      </c>
      <c r="IJ174">
        <v>1.6168684387843701E-2</v>
      </c>
      <c r="IK174">
        <v>4.6660468314000197E-2</v>
      </c>
      <c r="IL174">
        <v>0.103647985765681</v>
      </c>
      <c r="IM174" s="2">
        <f>AVERAGE(FK174:IL174)</f>
        <v>5.1000447866281315E-2</v>
      </c>
    </row>
    <row r="175" spans="1:247" x14ac:dyDescent="0.25">
      <c r="A175">
        <v>174</v>
      </c>
      <c r="B175">
        <v>5.9298225729556897E-2</v>
      </c>
      <c r="C175">
        <v>0.17340622027574101</v>
      </c>
      <c r="D175">
        <v>5.1522092957930303E-2</v>
      </c>
      <c r="E175">
        <v>1.78740237951397</v>
      </c>
      <c r="F175">
        <v>0.97169707110619796</v>
      </c>
      <c r="G175">
        <v>0.55255755690714903</v>
      </c>
      <c r="H175">
        <v>0.23740825491866299</v>
      </c>
      <c r="I175">
        <v>8.78316725676331E-3</v>
      </c>
      <c r="J175">
        <v>0.41517672756919299</v>
      </c>
      <c r="K175">
        <v>0.94079156347164905</v>
      </c>
      <c r="L175">
        <v>0.42922883339142698</v>
      </c>
      <c r="M175">
        <v>1.77510428473532</v>
      </c>
      <c r="N175">
        <v>0.72202264311437703</v>
      </c>
      <c r="O175">
        <v>0.16880740395905999</v>
      </c>
      <c r="P175">
        <v>0.11054479449857101</v>
      </c>
      <c r="Q175">
        <v>0.13513551267186499</v>
      </c>
      <c r="R175">
        <v>0.58099091039165096</v>
      </c>
      <c r="S175">
        <v>0.50467102380904905</v>
      </c>
      <c r="T175">
        <v>0.31104495813839</v>
      </c>
      <c r="U175">
        <v>0.546173046930162</v>
      </c>
      <c r="V175">
        <v>1.09152780915147</v>
      </c>
      <c r="W175">
        <v>0.75240234799516104</v>
      </c>
      <c r="X175">
        <v>0.86036733604277305</v>
      </c>
      <c r="Y175">
        <v>1.81785839882261</v>
      </c>
      <c r="Z175">
        <v>0.145372492221818</v>
      </c>
      <c r="AA175">
        <v>0.83885134634373504</v>
      </c>
      <c r="AB175">
        <v>0.18563034945155599</v>
      </c>
      <c r="AC175">
        <v>0.24573615605735</v>
      </c>
      <c r="AD175">
        <v>2.1661584893905399</v>
      </c>
      <c r="AE175">
        <v>0.14560742562568099</v>
      </c>
      <c r="AF175">
        <v>0.29033160203292602</v>
      </c>
      <c r="AG175">
        <v>0.106220250527743</v>
      </c>
      <c r="AH175">
        <v>1.1463227860623799</v>
      </c>
      <c r="AI175">
        <v>0.36186948250533901</v>
      </c>
      <c r="AJ175">
        <v>0.25168203916232701</v>
      </c>
      <c r="AK175">
        <v>0.27843534839970902</v>
      </c>
      <c r="AL175">
        <v>7.2533699518552402E-2</v>
      </c>
      <c r="AM175">
        <v>8.5852900054018896E-2</v>
      </c>
      <c r="AN175">
        <v>0.46872744057073201</v>
      </c>
      <c r="AO175">
        <v>0.44186737443380802</v>
      </c>
      <c r="AP175">
        <v>0.350878711835239</v>
      </c>
      <c r="AQ175">
        <v>0.15510773771302699</v>
      </c>
      <c r="AR175">
        <v>0.50040329299725295</v>
      </c>
      <c r="AS175">
        <v>0.20552807599964101</v>
      </c>
      <c r="AT175">
        <v>0.73331575848928399</v>
      </c>
      <c r="AU175">
        <v>0.86153465685397601</v>
      </c>
      <c r="AV175">
        <v>1.17935298917675</v>
      </c>
      <c r="AW175">
        <v>0.45756821449533702</v>
      </c>
      <c r="AX175">
        <v>0.45300708706906301</v>
      </c>
      <c r="AY175">
        <v>0.18472517532973301</v>
      </c>
      <c r="AZ175">
        <v>1.1311254362657399</v>
      </c>
      <c r="BA175">
        <v>1.33358539061154</v>
      </c>
      <c r="BB175">
        <v>0.377450045168645</v>
      </c>
      <c r="BC175">
        <v>0.79017867189176305</v>
      </c>
      <c r="BD175">
        <v>1.30093547709295</v>
      </c>
      <c r="BE175">
        <v>1.3148349899221801</v>
      </c>
      <c r="BF175">
        <v>1.12678808955161</v>
      </c>
      <c r="BG175">
        <v>6.0260888747252203E-2</v>
      </c>
      <c r="BH175">
        <v>0.66656553600008395</v>
      </c>
      <c r="BI175">
        <v>0.80567887577934405</v>
      </c>
      <c r="BJ175">
        <v>1.09038616259359</v>
      </c>
      <c r="BK175">
        <v>0.663152119113118</v>
      </c>
      <c r="BL175">
        <v>1.6529775882423201</v>
      </c>
      <c r="BM175">
        <v>0.60617372005251702</v>
      </c>
      <c r="BN175">
        <v>0.87209988477549605</v>
      </c>
      <c r="BO175">
        <v>0.17604645395792901</v>
      </c>
      <c r="BP175">
        <v>0.88075625929054302</v>
      </c>
      <c r="BQ175">
        <v>1.17161743596495</v>
      </c>
      <c r="BR175">
        <v>0.94449793752469402</v>
      </c>
      <c r="BS175">
        <v>0.44310069724456402</v>
      </c>
      <c r="BT175">
        <v>1.0917249368095101</v>
      </c>
      <c r="BU175">
        <v>1.91161670095339</v>
      </c>
      <c r="BV175">
        <v>0.35603206113456898</v>
      </c>
      <c r="BW175">
        <v>1.14560789165065</v>
      </c>
      <c r="BX175">
        <v>0.24404624758363799</v>
      </c>
      <c r="BY175">
        <v>1.16446311962578</v>
      </c>
      <c r="BZ175">
        <v>5.4239004957772799E-2</v>
      </c>
      <c r="CA175">
        <v>8.3738419011680304E-2</v>
      </c>
      <c r="CB175">
        <v>0.74387840351212198</v>
      </c>
      <c r="CC175">
        <v>0.38178266361898699</v>
      </c>
      <c r="CD175">
        <v>1.05258620848553</v>
      </c>
      <c r="CE175">
        <v>1.27821261679156</v>
      </c>
      <c r="CF175">
        <v>0.60456962245386503</v>
      </c>
      <c r="CG175" s="2">
        <f t="shared" si="4"/>
        <v>0.68191283078866083</v>
      </c>
      <c r="CH175">
        <v>0.22154399906807201</v>
      </c>
      <c r="CI175">
        <v>0.18756523675930301</v>
      </c>
      <c r="CJ175">
        <v>0.35063744884755399</v>
      </c>
      <c r="CK175">
        <v>0.118498800896846</v>
      </c>
      <c r="CL175">
        <v>0.15631932330017601</v>
      </c>
      <c r="CM175">
        <v>5.99570523325159E-2</v>
      </c>
      <c r="CN175">
        <v>0.212816893499542</v>
      </c>
      <c r="CO175">
        <v>0.172622196356395</v>
      </c>
      <c r="CP175">
        <v>0.47846653901247099</v>
      </c>
      <c r="CQ175">
        <v>0.32358353376311799</v>
      </c>
      <c r="CR175">
        <v>0.27436331267883302</v>
      </c>
      <c r="CS175">
        <v>0.173838996581935</v>
      </c>
      <c r="CT175">
        <v>0.29524225654535802</v>
      </c>
      <c r="CU175">
        <v>1.46433543654417E-2</v>
      </c>
      <c r="CV175">
        <v>3.8731906759400997E-2</v>
      </c>
      <c r="CW175">
        <v>9.0051178242711902E-2</v>
      </c>
      <c r="CX175">
        <v>0.48064183133416699</v>
      </c>
      <c r="CY175">
        <v>9.0463578698469806E-3</v>
      </c>
      <c r="CZ175">
        <v>0.38693451023824399</v>
      </c>
      <c r="DA175">
        <v>0.12866693843495899</v>
      </c>
      <c r="DB175">
        <v>0.19062922700271201</v>
      </c>
      <c r="DC175">
        <v>0.19271146978474099</v>
      </c>
      <c r="DD175">
        <v>0.23888457645288</v>
      </c>
      <c r="DE175">
        <v>0.17051944425499599</v>
      </c>
      <c r="DF175">
        <v>0.18699415316239801</v>
      </c>
      <c r="DG175">
        <v>0.22207960216606301</v>
      </c>
      <c r="DH175">
        <v>0.21576585185994099</v>
      </c>
      <c r="DI175">
        <v>6.2652305737054296E-3</v>
      </c>
      <c r="DJ175">
        <v>6.0788559663661701E-2</v>
      </c>
      <c r="DK175">
        <v>0.35579500663868402</v>
      </c>
      <c r="DL175">
        <v>0.38936067688557402</v>
      </c>
      <c r="DM175">
        <v>7.7871294291009599E-2</v>
      </c>
      <c r="DN175">
        <v>0.125642813197933</v>
      </c>
      <c r="DO175">
        <v>0.26908323877958101</v>
      </c>
      <c r="DP175">
        <v>0.41500175223629399</v>
      </c>
      <c r="DQ175">
        <v>0.46435287699734801</v>
      </c>
      <c r="DR175">
        <v>0.609208974305113</v>
      </c>
      <c r="DS175">
        <v>0.24008366602980899</v>
      </c>
      <c r="DT175">
        <v>0.17003615212772799</v>
      </c>
      <c r="DU175">
        <v>0.15909935045659099</v>
      </c>
      <c r="DV175">
        <v>0.17517070367952201</v>
      </c>
      <c r="DW175">
        <v>6.3854469753238496E-2</v>
      </c>
      <c r="DX175">
        <v>0.33561939738270002</v>
      </c>
      <c r="DY175">
        <v>0.43380650829462197</v>
      </c>
      <c r="DZ175">
        <v>0.28711592105804001</v>
      </c>
      <c r="EA175">
        <v>0.223249606520392</v>
      </c>
      <c r="EB175">
        <v>0.14571508768529901</v>
      </c>
      <c r="EC175">
        <v>4.7301717760157298E-2</v>
      </c>
      <c r="ED175">
        <v>0.24478917441112799</v>
      </c>
      <c r="EE175">
        <v>0.16024426763496299</v>
      </c>
      <c r="EF175">
        <v>0.27596636929754798</v>
      </c>
      <c r="EG175">
        <v>0.46344267741820999</v>
      </c>
      <c r="EH175">
        <v>0.28719445216457801</v>
      </c>
      <c r="EI175">
        <v>7.9050958816450096E-3</v>
      </c>
      <c r="EJ175">
        <v>7.1321908912450993E-2</v>
      </c>
      <c r="EK175">
        <v>0.31253420552533201</v>
      </c>
      <c r="EL175">
        <v>0.124750533380885</v>
      </c>
      <c r="EM175">
        <v>0.16008094664740999</v>
      </c>
      <c r="EN175">
        <v>1.7711599729116501E-2</v>
      </c>
      <c r="EO175">
        <v>0.132979395902973</v>
      </c>
      <c r="EP175">
        <v>0.18793519430157299</v>
      </c>
      <c r="EQ175">
        <v>0.33287568957952202</v>
      </c>
      <c r="ER175">
        <v>0.31622284185197602</v>
      </c>
      <c r="ES175">
        <v>0.31112574962269801</v>
      </c>
      <c r="ET175">
        <v>0.13187987579588001</v>
      </c>
      <c r="EU175">
        <v>0.100030598243044</v>
      </c>
      <c r="EV175">
        <v>0.156490778865472</v>
      </c>
      <c r="EW175">
        <v>0.29103077027249402</v>
      </c>
      <c r="EX175">
        <v>7.7615923007439899E-2</v>
      </c>
      <c r="EY175">
        <v>0.111424514022719</v>
      </c>
      <c r="EZ175">
        <v>0.50908954249935301</v>
      </c>
      <c r="FA175">
        <v>3.2761475269533803E-2</v>
      </c>
      <c r="FB175">
        <v>0.201741219792893</v>
      </c>
      <c r="FC175">
        <v>0.19987840353754899</v>
      </c>
      <c r="FD175">
        <v>0.22241966350690801</v>
      </c>
      <c r="FE175">
        <v>0.29049108101141702</v>
      </c>
      <c r="FF175">
        <v>0.36662694825206599</v>
      </c>
      <c r="FG175">
        <v>4.3459276455238102E-2</v>
      </c>
      <c r="FH175">
        <v>0.253655827136266</v>
      </c>
      <c r="FI175">
        <v>0.51396009247435603</v>
      </c>
      <c r="FJ175" s="2">
        <f t="shared" si="5"/>
        <v>0.2194476886036533</v>
      </c>
      <c r="FK175">
        <v>6.6187060397512404E-2</v>
      </c>
      <c r="FL175">
        <v>3.8089424447550202E-2</v>
      </c>
      <c r="FM175">
        <v>4.9869711531872203E-2</v>
      </c>
      <c r="FN175">
        <v>2.4757024532272602E-3</v>
      </c>
      <c r="FO175">
        <v>3.5080737715350599E-2</v>
      </c>
      <c r="FP175">
        <v>5.9410635095169799E-2</v>
      </c>
      <c r="FQ175">
        <v>3.2026700409585301E-2</v>
      </c>
      <c r="FR175">
        <v>2.5872891815543999E-2</v>
      </c>
      <c r="FS175">
        <v>8.5337492812853993E-2</v>
      </c>
      <c r="FT175">
        <v>6.5666663498349501E-2</v>
      </c>
      <c r="FU175">
        <v>5.1609783086497399E-2</v>
      </c>
      <c r="FV175">
        <v>4.0472005879584501E-2</v>
      </c>
      <c r="FW175">
        <v>7.2272119566869894E-2</v>
      </c>
      <c r="FX175">
        <v>2.82472051828715E-2</v>
      </c>
      <c r="FY175">
        <v>4.0047818747785797E-2</v>
      </c>
      <c r="FZ175">
        <v>5.69907010624204E-2</v>
      </c>
      <c r="GA175">
        <v>8.9818511649282007E-2</v>
      </c>
      <c r="GB175">
        <v>1.18218344046465E-2</v>
      </c>
      <c r="GC175">
        <v>6.0628102412758102E-2</v>
      </c>
      <c r="GD175">
        <v>7.5390781132033E-2</v>
      </c>
      <c r="GE175">
        <v>1.98700227740212E-4</v>
      </c>
      <c r="GF175">
        <v>2.4740113598479E-2</v>
      </c>
      <c r="GG175">
        <v>5.8313795624779202E-2</v>
      </c>
      <c r="GH175">
        <v>2.8108325429506701E-2</v>
      </c>
      <c r="GI175">
        <v>3.8557541470247703E-2</v>
      </c>
      <c r="GJ175">
        <v>7.7303758711863603E-3</v>
      </c>
      <c r="GK175">
        <v>4.8764289832436698E-2</v>
      </c>
      <c r="GL175">
        <v>4.9133582108837198E-2</v>
      </c>
      <c r="GM175">
        <v>2.5369772262270999E-2</v>
      </c>
      <c r="GN175">
        <v>5.6091459267111003E-2</v>
      </c>
      <c r="GO175">
        <v>9.1900032995350697E-2</v>
      </c>
      <c r="GP175">
        <v>5.6974423130418901E-2</v>
      </c>
      <c r="GQ175">
        <v>1.7177835412533999E-2</v>
      </c>
      <c r="GR175">
        <v>6.4868067171624896E-2</v>
      </c>
      <c r="GS175">
        <v>4.51188520235924E-2</v>
      </c>
      <c r="GT175">
        <v>6.0841128258700097E-2</v>
      </c>
      <c r="GU175">
        <v>0.115859548431324</v>
      </c>
      <c r="GV175">
        <v>3.3887180955467402E-2</v>
      </c>
      <c r="GW175">
        <v>2.8141330751488201E-2</v>
      </c>
      <c r="GX175">
        <v>4.36175593811855E-2</v>
      </c>
      <c r="GY175">
        <v>1.5218778512740699E-2</v>
      </c>
      <c r="GZ175">
        <v>1.6850522040582801E-2</v>
      </c>
      <c r="HA175">
        <v>8.6179164511857503E-2</v>
      </c>
      <c r="HB175">
        <v>8.4161591080798695E-2</v>
      </c>
      <c r="HC175">
        <v>4.2716418673039498E-2</v>
      </c>
      <c r="HD175">
        <v>6.4509192335477306E-2</v>
      </c>
      <c r="HE175">
        <v>9.4708550325036098E-2</v>
      </c>
      <c r="HF175">
        <v>2.28179944183932E-2</v>
      </c>
      <c r="HG175">
        <v>1.8112466460360001E-2</v>
      </c>
      <c r="HH175">
        <v>1.8884279895662499E-2</v>
      </c>
      <c r="HI175">
        <v>5.9307553868038002E-2</v>
      </c>
      <c r="HJ175">
        <v>5.7784013110207498E-2</v>
      </c>
      <c r="HK175">
        <v>1.53507531032932E-2</v>
      </c>
      <c r="HL175">
        <v>3.17506053520814E-2</v>
      </c>
      <c r="HM175">
        <v>2.2476081654283199E-2</v>
      </c>
      <c r="HN175">
        <v>6.3901342567143193E-2</v>
      </c>
      <c r="HO175">
        <v>4.11444756229873E-2</v>
      </c>
      <c r="HP175">
        <v>1.41999828601724E-2</v>
      </c>
      <c r="HQ175">
        <v>1.7223135380243899E-2</v>
      </c>
      <c r="HR175">
        <v>4.8922688752319199E-2</v>
      </c>
      <c r="HS175">
        <v>5.5028172067440997E-2</v>
      </c>
      <c r="HT175">
        <v>4.6745666113997497E-2</v>
      </c>
      <c r="HU175">
        <v>7.8422819409858097E-2</v>
      </c>
      <c r="HV175">
        <v>5.1444318778393297E-2</v>
      </c>
      <c r="HW175">
        <v>1.6400943057638801E-2</v>
      </c>
      <c r="HX175">
        <v>7.9024921433869504E-3</v>
      </c>
      <c r="HY175">
        <v>4.3102071917058303E-2</v>
      </c>
      <c r="HZ175">
        <v>4.8835765100296198E-2</v>
      </c>
      <c r="IA175">
        <v>3.6924403262347701E-2</v>
      </c>
      <c r="IB175">
        <v>6.3382575896473406E-2</v>
      </c>
      <c r="IC175">
        <v>0.105070733990897</v>
      </c>
      <c r="ID175">
        <v>2.8697454173846101E-2</v>
      </c>
      <c r="IE175">
        <v>6.1862378638872201E-2</v>
      </c>
      <c r="IF175">
        <v>2.5763131300306798E-2</v>
      </c>
      <c r="IG175">
        <v>7.7145784355438299E-2</v>
      </c>
      <c r="IH175">
        <v>5.3654371742890103E-2</v>
      </c>
      <c r="II175">
        <v>0.10592693201829199</v>
      </c>
      <c r="IJ175">
        <v>6.8415694336407304E-2</v>
      </c>
      <c r="IK175">
        <v>5.4815936658519904E-4</v>
      </c>
      <c r="IL175">
        <v>0.15990565622733899</v>
      </c>
      <c r="IM175" s="2">
        <f>AVERAGE(FK175:IL175)</f>
        <v>4.817636139910661E-2</v>
      </c>
    </row>
    <row r="176" spans="1:247" x14ac:dyDescent="0.25">
      <c r="A176">
        <v>175</v>
      </c>
      <c r="B176">
        <v>0.17127533815166901</v>
      </c>
      <c r="C176">
        <v>0.199281369233613</v>
      </c>
      <c r="D176">
        <v>6.1362361100022397E-2</v>
      </c>
      <c r="E176">
        <v>0.35513855660660798</v>
      </c>
      <c r="F176">
        <v>0.128348617271861</v>
      </c>
      <c r="G176">
        <v>0.67209948740865899</v>
      </c>
      <c r="H176">
        <v>0.66569073380247501</v>
      </c>
      <c r="I176">
        <v>0.407503292142472</v>
      </c>
      <c r="J176">
        <v>1.4491525987884899</v>
      </c>
      <c r="K176">
        <v>0.68137617646401905</v>
      </c>
      <c r="L176">
        <v>1.1913698890753399</v>
      </c>
      <c r="M176">
        <v>1.1843841342683901</v>
      </c>
      <c r="N176">
        <v>0.50736248143983098</v>
      </c>
      <c r="O176">
        <v>0.83744489039926295</v>
      </c>
      <c r="P176">
        <v>0.41487064498005299</v>
      </c>
      <c r="Q176">
        <v>0.39325345015206298</v>
      </c>
      <c r="R176">
        <v>0.54659968609693399</v>
      </c>
      <c r="S176">
        <v>1.1998147949642901</v>
      </c>
      <c r="T176">
        <v>0.14427544925244001</v>
      </c>
      <c r="U176">
        <v>0.76310484005131196</v>
      </c>
      <c r="V176">
        <v>0.98526098236128901</v>
      </c>
      <c r="W176">
        <v>0.37781023836140498</v>
      </c>
      <c r="X176">
        <v>0.95130847433243704</v>
      </c>
      <c r="Y176">
        <v>0.346920558449621</v>
      </c>
      <c r="Z176">
        <v>2.29140672702925E-2</v>
      </c>
      <c r="AA176">
        <v>0.37680661237401503</v>
      </c>
      <c r="AB176">
        <v>0.23003133379648</v>
      </c>
      <c r="AC176">
        <v>1.1212547081161499</v>
      </c>
      <c r="AD176">
        <v>0.95264293497160002</v>
      </c>
      <c r="AE176">
        <v>0.32871667978538699</v>
      </c>
      <c r="AF176">
        <v>0.25540000613446101</v>
      </c>
      <c r="AG176">
        <v>1.0530250952739699</v>
      </c>
      <c r="AH176">
        <v>0.39213340252676199</v>
      </c>
      <c r="AI176">
        <v>1.2770624430034501</v>
      </c>
      <c r="AJ176">
        <v>1.5083818666940301</v>
      </c>
      <c r="AK176">
        <v>0.11502458774547999</v>
      </c>
      <c r="AL176">
        <v>0.64913626626986698</v>
      </c>
      <c r="AM176">
        <v>0.18945892766592401</v>
      </c>
      <c r="AN176">
        <v>0.78256736796250104</v>
      </c>
      <c r="AO176">
        <v>0.66626430544766901</v>
      </c>
      <c r="AP176">
        <v>1.47296398482702</v>
      </c>
      <c r="AQ176">
        <v>0.66903746549638499</v>
      </c>
      <c r="AR176">
        <v>0.47434657480638498</v>
      </c>
      <c r="AS176">
        <v>0.93689836707966001</v>
      </c>
      <c r="AT176">
        <v>0.55977525746605605</v>
      </c>
      <c r="AU176">
        <v>1.46538533266765</v>
      </c>
      <c r="AV176">
        <v>0.193858919372528</v>
      </c>
      <c r="AW176">
        <v>6.2220449363904702E-2</v>
      </c>
      <c r="AX176">
        <v>0.58896859961939196</v>
      </c>
      <c r="AY176">
        <v>0.64619209477787398</v>
      </c>
      <c r="AZ176">
        <v>0.553838087425643</v>
      </c>
      <c r="BA176">
        <v>1.29970776606313</v>
      </c>
      <c r="BB176">
        <v>7.3153648226919304E-2</v>
      </c>
      <c r="BC176">
        <v>9.1160092054499903E-2</v>
      </c>
      <c r="BD176">
        <v>0.111111972288315</v>
      </c>
      <c r="BE176">
        <v>0.65020075673739397</v>
      </c>
      <c r="BF176">
        <v>1.09701075172429</v>
      </c>
      <c r="BG176">
        <v>0.94319345168102597</v>
      </c>
      <c r="BH176">
        <v>0.44757856328286899</v>
      </c>
      <c r="BI176">
        <v>0.25216116162236102</v>
      </c>
      <c r="BJ176">
        <v>1.3171248391391299</v>
      </c>
      <c r="BK176">
        <v>0.25377266689613398</v>
      </c>
      <c r="BL176">
        <v>1.0026407809479601</v>
      </c>
      <c r="BM176">
        <v>9.9441219316815904E-2</v>
      </c>
      <c r="BN176">
        <v>0.438916781838183</v>
      </c>
      <c r="BO176">
        <v>0.33413155522402399</v>
      </c>
      <c r="BP176">
        <v>0.43284166438666499</v>
      </c>
      <c r="BQ176">
        <v>1.4005772129379801</v>
      </c>
      <c r="BR176">
        <v>0.75522376508990896</v>
      </c>
      <c r="BS176">
        <v>2.3546193756557101</v>
      </c>
      <c r="BT176">
        <v>0.39079119406900098</v>
      </c>
      <c r="BU176">
        <v>0.65718756248032695</v>
      </c>
      <c r="BV176">
        <v>0.35157639650100297</v>
      </c>
      <c r="BW176">
        <v>0.92848693732648302</v>
      </c>
      <c r="BX176">
        <v>0.95220595026591304</v>
      </c>
      <c r="BY176">
        <v>0.579687243454162</v>
      </c>
      <c r="BZ176">
        <v>0.91012093975180897</v>
      </c>
      <c r="CA176">
        <v>2.0529702407506199E-2</v>
      </c>
      <c r="CB176">
        <v>0.981480058557059</v>
      </c>
      <c r="CC176">
        <v>0.54249144896818502</v>
      </c>
      <c r="CD176">
        <v>1.72169446306635</v>
      </c>
      <c r="CE176">
        <v>1.13086422783125</v>
      </c>
      <c r="CF176">
        <v>1.17920633971045</v>
      </c>
      <c r="CG176" s="2">
        <f t="shared" si="4"/>
        <v>0.69310357755140761</v>
      </c>
      <c r="CH176">
        <v>0.185669715492538</v>
      </c>
      <c r="CI176">
        <v>0.14407991400845499</v>
      </c>
      <c r="CJ176">
        <v>0.22059738150953201</v>
      </c>
      <c r="CK176">
        <v>0.115737201840966</v>
      </c>
      <c r="CL176">
        <v>0.48335862742452801</v>
      </c>
      <c r="CM176">
        <v>2.22924992179829E-3</v>
      </c>
      <c r="CN176">
        <v>0.239947560256249</v>
      </c>
      <c r="CO176">
        <v>0.12189341645132901</v>
      </c>
      <c r="CP176">
        <v>3.2422288400093903E-2</v>
      </c>
      <c r="CQ176">
        <v>2.6678832145575201E-2</v>
      </c>
      <c r="CR176">
        <v>0.147686608943044</v>
      </c>
      <c r="CS176">
        <v>0.230962719639875</v>
      </c>
      <c r="CT176">
        <v>3.17127687346027E-2</v>
      </c>
      <c r="CU176">
        <v>6.9831288477574999E-2</v>
      </c>
      <c r="CV176">
        <v>0.60424915981636795</v>
      </c>
      <c r="CW176">
        <v>0.14572222824564801</v>
      </c>
      <c r="CX176">
        <v>0.26947220651599602</v>
      </c>
      <c r="CY176">
        <v>0.378687286251362</v>
      </c>
      <c r="CZ176">
        <v>0.15811201253882801</v>
      </c>
      <c r="DA176">
        <v>5.7800001622526596E-3</v>
      </c>
      <c r="DB176">
        <v>0.26012642641542499</v>
      </c>
      <c r="DC176">
        <v>0.10047521539814699</v>
      </c>
      <c r="DD176">
        <v>0.103976086727044</v>
      </c>
      <c r="DE176">
        <v>0.38199416498004801</v>
      </c>
      <c r="DF176">
        <v>0.42272571197286402</v>
      </c>
      <c r="DG176">
        <v>8.0440857690173506E-2</v>
      </c>
      <c r="DH176">
        <v>0.375852863024982</v>
      </c>
      <c r="DI176">
        <v>0.25232368879165301</v>
      </c>
      <c r="DJ176">
        <v>0.13887637424157701</v>
      </c>
      <c r="DK176">
        <v>0.32782104847626398</v>
      </c>
      <c r="DL176">
        <v>0.13813602725982199</v>
      </c>
      <c r="DM176">
        <v>0.218663903492578</v>
      </c>
      <c r="DN176">
        <v>2.67437229993613E-2</v>
      </c>
      <c r="DO176">
        <v>4.9608572340879099E-2</v>
      </c>
      <c r="DP176">
        <v>0.395486785109398</v>
      </c>
      <c r="DQ176">
        <v>0.211878350818929</v>
      </c>
      <c r="DR176">
        <v>0.25001148697923398</v>
      </c>
      <c r="DS176">
        <v>0.169483954461597</v>
      </c>
      <c r="DT176">
        <v>1.5451481086694301E-2</v>
      </c>
      <c r="DU176">
        <v>0.16098354168506901</v>
      </c>
      <c r="DV176">
        <v>1.11223051647131E-2</v>
      </c>
      <c r="DW176">
        <v>0.39233340993100002</v>
      </c>
      <c r="DX176">
        <v>9.9605785129840405E-2</v>
      </c>
      <c r="DY176">
        <v>0.111099152125768</v>
      </c>
      <c r="DZ176">
        <v>0.27406710424768999</v>
      </c>
      <c r="EA176">
        <v>0.157457539985246</v>
      </c>
      <c r="EB176">
        <v>0.23992960173049699</v>
      </c>
      <c r="EC176">
        <v>5.5741943013659E-2</v>
      </c>
      <c r="ED176">
        <v>9.1736015935387397E-2</v>
      </c>
      <c r="EE176">
        <v>0.29071166451627001</v>
      </c>
      <c r="EF176">
        <v>0.34859054757644398</v>
      </c>
      <c r="EG176">
        <v>0.105463297364587</v>
      </c>
      <c r="EH176">
        <v>0.231558612490608</v>
      </c>
      <c r="EI176">
        <v>0.36988904556755497</v>
      </c>
      <c r="EJ176">
        <v>0.576575887167186</v>
      </c>
      <c r="EK176">
        <v>0.14911738016788401</v>
      </c>
      <c r="EL176">
        <v>0.18133258205759301</v>
      </c>
      <c r="EM176">
        <v>0.40323806668169998</v>
      </c>
      <c r="EN176">
        <v>0.480540962099201</v>
      </c>
      <c r="EO176">
        <v>4.9062525366591503E-2</v>
      </c>
      <c r="EP176">
        <v>0.17662493454818701</v>
      </c>
      <c r="EQ176">
        <v>0.27442583386437802</v>
      </c>
      <c r="ER176">
        <v>0.13631502412757401</v>
      </c>
      <c r="ES176">
        <v>0.40951210289162798</v>
      </c>
      <c r="ET176">
        <v>0.201348382803585</v>
      </c>
      <c r="EU176">
        <v>5.9418649843380897E-2</v>
      </c>
      <c r="EV176">
        <v>0.20015608666128401</v>
      </c>
      <c r="EW176">
        <v>0.26964411734944299</v>
      </c>
      <c r="EX176">
        <v>4.80774007649181E-2</v>
      </c>
      <c r="EY176">
        <v>0.39726744083340698</v>
      </c>
      <c r="EZ176">
        <v>0.29349162854630001</v>
      </c>
      <c r="FA176">
        <v>0.23172527419676101</v>
      </c>
      <c r="FB176">
        <v>0.35969905856927498</v>
      </c>
      <c r="FC176">
        <v>0.55013035100195196</v>
      </c>
      <c r="FD176">
        <v>9.5605969861965304E-2</v>
      </c>
      <c r="FE176">
        <v>0.393214473980042</v>
      </c>
      <c r="FF176">
        <v>0.40959589425653398</v>
      </c>
      <c r="FG176">
        <v>0.41019721988152502</v>
      </c>
      <c r="FH176">
        <v>0.116698699019991</v>
      </c>
      <c r="FI176">
        <v>4.8219544030653197E-3</v>
      </c>
      <c r="FJ176" s="2">
        <f t="shared" si="5"/>
        <v>0.21691293320566213</v>
      </c>
      <c r="FK176">
        <v>4.1955576762847002E-2</v>
      </c>
      <c r="FL176">
        <v>5.6612376015786399E-2</v>
      </c>
      <c r="FM176">
        <v>4.9396320388098602E-2</v>
      </c>
      <c r="FN176">
        <v>7.6760504107375397E-3</v>
      </c>
      <c r="FO176">
        <v>7.8950696818003499E-2</v>
      </c>
      <c r="FP176">
        <v>6.79613245997679E-3</v>
      </c>
      <c r="FQ176">
        <v>7.9497153756544703E-2</v>
      </c>
      <c r="FR176">
        <v>3.3338572997644998E-2</v>
      </c>
      <c r="FS176">
        <v>2.3236374192480098E-2</v>
      </c>
      <c r="FT176">
        <v>2.4370968550875099E-2</v>
      </c>
      <c r="FU176">
        <v>4.40990976413125E-2</v>
      </c>
      <c r="FV176">
        <v>0.13227236493535699</v>
      </c>
      <c r="FW176">
        <v>0.179554029169849</v>
      </c>
      <c r="FX176">
        <v>2.2829313688288801E-2</v>
      </c>
      <c r="FY176">
        <v>0.123460057165071</v>
      </c>
      <c r="FZ176">
        <v>5.8110095125463702E-2</v>
      </c>
      <c r="GA176">
        <v>4.0095245756619401E-2</v>
      </c>
      <c r="GB176">
        <v>5.7776634078176098E-2</v>
      </c>
      <c r="GC176">
        <v>3.8816054294832598E-2</v>
      </c>
      <c r="GD176">
        <v>3.4109806495677901E-2</v>
      </c>
      <c r="GE176">
        <v>6.2250200812364397E-2</v>
      </c>
      <c r="GF176">
        <v>5.5892856756964801E-2</v>
      </c>
      <c r="GG176">
        <v>5.4428645834402697E-2</v>
      </c>
      <c r="GH176">
        <v>7.8979589629929001E-2</v>
      </c>
      <c r="GI176">
        <v>6.2452363603468203E-2</v>
      </c>
      <c r="GJ176">
        <v>7.3407126554336797E-3</v>
      </c>
      <c r="GK176">
        <v>7.8443247369642796E-2</v>
      </c>
      <c r="GL176">
        <v>5.6527246597816501E-2</v>
      </c>
      <c r="GM176">
        <v>2.4331411104058901E-2</v>
      </c>
      <c r="GN176">
        <v>8.8634569339339497E-2</v>
      </c>
      <c r="GO176">
        <v>4.1079427336391999E-2</v>
      </c>
      <c r="GP176">
        <v>1.84735526961704E-2</v>
      </c>
      <c r="GQ176">
        <v>3.73292798551633E-3</v>
      </c>
      <c r="GR176">
        <v>2.5717682893292002E-2</v>
      </c>
      <c r="GS176">
        <v>0.10515156941793299</v>
      </c>
      <c r="GT176">
        <v>8.3419411274791397E-2</v>
      </c>
      <c r="GU176">
        <v>5.21180046977563E-2</v>
      </c>
      <c r="GV176">
        <v>4.0510474291512201E-2</v>
      </c>
      <c r="GW176">
        <v>3.3228418012142297E-2</v>
      </c>
      <c r="GX176">
        <v>8.3270570935751204E-3</v>
      </c>
      <c r="GY176">
        <v>4.29700615748888E-2</v>
      </c>
      <c r="GZ176">
        <v>3.5051951336918401E-2</v>
      </c>
      <c r="HA176">
        <v>2.8456211969919799E-2</v>
      </c>
      <c r="HB176">
        <v>1.6244212865685798E-2</v>
      </c>
      <c r="HC176">
        <v>3.09204110299321E-2</v>
      </c>
      <c r="HD176">
        <v>6.4459421667748497E-3</v>
      </c>
      <c r="HE176">
        <v>3.3359572963837798E-2</v>
      </c>
      <c r="HF176">
        <v>9.8022286404924105E-3</v>
      </c>
      <c r="HG176">
        <v>5.1321681439187403E-2</v>
      </c>
      <c r="HH176">
        <v>3.1760764908870802E-2</v>
      </c>
      <c r="HI176">
        <v>8.3256263719658899E-2</v>
      </c>
      <c r="HJ176">
        <v>3.4452991785161702E-2</v>
      </c>
      <c r="HK176">
        <v>5.3315079565865999E-3</v>
      </c>
      <c r="HL176">
        <v>6.5295173157074601E-2</v>
      </c>
      <c r="HM176">
        <v>0.13100723002300901</v>
      </c>
      <c r="HN176">
        <v>6.7025605290195106E-2</v>
      </c>
      <c r="HO176">
        <v>1.4235021798845299E-2</v>
      </c>
      <c r="HP176">
        <v>4.80431608771755E-2</v>
      </c>
      <c r="HQ176">
        <v>6.4405021377372598E-2</v>
      </c>
      <c r="HR176">
        <v>2.05537145450734E-2</v>
      </c>
      <c r="HS176">
        <v>5.1148678761384701E-2</v>
      </c>
      <c r="HT176">
        <v>7.5421439976949098E-2</v>
      </c>
      <c r="HU176">
        <v>1.6744910421257499E-2</v>
      </c>
      <c r="HV176">
        <v>9.4081986340420906E-2</v>
      </c>
      <c r="HW176">
        <v>7.1794335168715195E-2</v>
      </c>
      <c r="HX176">
        <v>1.5859278230315198E-2</v>
      </c>
      <c r="HY176">
        <v>1.3511430514169099E-2</v>
      </c>
      <c r="HZ176">
        <v>6.2495429182740897E-2</v>
      </c>
      <c r="IA176">
        <v>3.5189412598665101E-3</v>
      </c>
      <c r="IB176">
        <v>8.0157364864643296E-2</v>
      </c>
      <c r="IC176">
        <v>6.7050917044840494E-2</v>
      </c>
      <c r="ID176">
        <v>1.1434355945378101E-2</v>
      </c>
      <c r="IE176">
        <v>7.4765235777745201E-2</v>
      </c>
      <c r="IF176">
        <v>6.7404302221954093E-2</v>
      </c>
      <c r="IG176">
        <v>7.33252112411115E-3</v>
      </c>
      <c r="IH176">
        <v>7.0341327300738096E-2</v>
      </c>
      <c r="II176">
        <v>6.3661346733311502E-2</v>
      </c>
      <c r="IJ176">
        <v>6.3802177236229302E-2</v>
      </c>
      <c r="IK176">
        <v>6.38166469168156E-2</v>
      </c>
      <c r="IL176">
        <v>6.9791357379444001E-3</v>
      </c>
      <c r="IM176" s="2">
        <f>AVERAGE(FK176:IL176)</f>
        <v>4.8940659753654185E-2</v>
      </c>
    </row>
    <row r="177" spans="1:247" x14ac:dyDescent="0.25">
      <c r="A177">
        <v>176</v>
      </c>
      <c r="B177">
        <v>0.11429907716319999</v>
      </c>
      <c r="C177">
        <v>0.20179797199947999</v>
      </c>
      <c r="D177">
        <v>4.5180668761710598E-2</v>
      </c>
      <c r="E177">
        <v>0.49747338916749301</v>
      </c>
      <c r="F177">
        <v>0.83313076972092803</v>
      </c>
      <c r="G177">
        <v>0.43093351732434099</v>
      </c>
      <c r="H177">
        <v>0.40413339871915399</v>
      </c>
      <c r="I177">
        <v>0.87019643052175299</v>
      </c>
      <c r="J177">
        <v>0.56796481709513003</v>
      </c>
      <c r="K177">
        <v>0.715383536327165</v>
      </c>
      <c r="L177">
        <v>0.732975878893661</v>
      </c>
      <c r="M177">
        <v>1.1567479471918001</v>
      </c>
      <c r="N177">
        <v>1.64841061438322</v>
      </c>
      <c r="O177">
        <v>0.37193989181054299</v>
      </c>
      <c r="P177">
        <v>0.48967927200523398</v>
      </c>
      <c r="Q177">
        <v>0.27401107032456201</v>
      </c>
      <c r="R177">
        <v>0.107324728973863</v>
      </c>
      <c r="S177">
        <v>0.72783989162322704</v>
      </c>
      <c r="T177">
        <v>4.5866401603698898E-2</v>
      </c>
      <c r="U177">
        <v>0.17960052147175201</v>
      </c>
      <c r="V177">
        <v>0.20980069509993801</v>
      </c>
      <c r="W177">
        <v>1.02679360587812</v>
      </c>
      <c r="X177">
        <v>0.951467424642642</v>
      </c>
      <c r="Y177">
        <v>9.6488473335812203E-2</v>
      </c>
      <c r="Z177">
        <v>0.29919253260006101</v>
      </c>
      <c r="AA177">
        <v>0.189355744434103</v>
      </c>
      <c r="AB177">
        <v>1.50304121475811</v>
      </c>
      <c r="AC177">
        <v>2.0178984343157902</v>
      </c>
      <c r="AD177">
        <v>1.09223705123073</v>
      </c>
      <c r="AE177">
        <v>1.2748833749133599</v>
      </c>
      <c r="AF177">
        <v>0.43622086839220497</v>
      </c>
      <c r="AG177">
        <v>0.13765589891017299</v>
      </c>
      <c r="AH177">
        <v>1.3316935419787701</v>
      </c>
      <c r="AI177">
        <v>7.1218562131516006E-2</v>
      </c>
      <c r="AJ177">
        <v>0.152702772812703</v>
      </c>
      <c r="AK177">
        <v>1.4008958173972199</v>
      </c>
      <c r="AL177">
        <v>0.12707811527610499</v>
      </c>
      <c r="AM177">
        <v>1.87117967212064</v>
      </c>
      <c r="AN177">
        <v>1.2263310539616801</v>
      </c>
      <c r="AO177">
        <v>0.894103928444964</v>
      </c>
      <c r="AP177">
        <v>0.83833260216816696</v>
      </c>
      <c r="AQ177">
        <v>2.0228737444917102</v>
      </c>
      <c r="AR177">
        <v>0.27658215213610199</v>
      </c>
      <c r="AS177">
        <v>1.96338468595036E-2</v>
      </c>
      <c r="AT177">
        <v>1.2054088873948301</v>
      </c>
      <c r="AU177">
        <v>1.0630947471580801</v>
      </c>
      <c r="AV177">
        <v>0.81368512167343299</v>
      </c>
      <c r="AW177">
        <v>1.0682108865494799</v>
      </c>
      <c r="AX177">
        <v>0.79734607220202802</v>
      </c>
      <c r="AY177">
        <v>7.4930003937638795E-2</v>
      </c>
      <c r="AZ177">
        <v>0.415037777381569</v>
      </c>
      <c r="BA177">
        <v>0.31575375589499899</v>
      </c>
      <c r="BB177">
        <v>0.66967960202758303</v>
      </c>
      <c r="BC177">
        <v>0.83284005522926796</v>
      </c>
      <c r="BD177">
        <v>0.32603312162024101</v>
      </c>
      <c r="BE177">
        <v>1.3510774858899399</v>
      </c>
      <c r="BF177">
        <v>0.51633417951722305</v>
      </c>
      <c r="BG177">
        <v>0.74354608670639299</v>
      </c>
      <c r="BH177">
        <v>0.47771129304641902</v>
      </c>
      <c r="BI177">
        <v>0.13010414108654</v>
      </c>
      <c r="BJ177">
        <v>1.5654675284211601</v>
      </c>
      <c r="BK177">
        <v>0.45410485201761103</v>
      </c>
      <c r="BL177">
        <v>0.136779462411946</v>
      </c>
      <c r="BM177">
        <v>0.84699536719816504</v>
      </c>
      <c r="BN177">
        <v>0.69425563187571504</v>
      </c>
      <c r="BO177">
        <v>2.5984881074748101E-2</v>
      </c>
      <c r="BP177">
        <v>1.23507563777151</v>
      </c>
      <c r="BQ177">
        <v>0.39209895638430098</v>
      </c>
      <c r="BR177">
        <v>9.4803047282325401E-2</v>
      </c>
      <c r="BS177">
        <v>0.90367209932648696</v>
      </c>
      <c r="BT177">
        <v>1.06763318199001</v>
      </c>
      <c r="BU177">
        <v>0.70560169941103301</v>
      </c>
      <c r="BV177">
        <v>1.4239790667262699</v>
      </c>
      <c r="BW177">
        <v>1.56032998464594</v>
      </c>
      <c r="BX177">
        <v>0.51145868334466504</v>
      </c>
      <c r="BY177">
        <v>0.91161932106290899</v>
      </c>
      <c r="BZ177">
        <v>0.88850026334991905</v>
      </c>
      <c r="CA177">
        <v>0.50818558251547596</v>
      </c>
      <c r="CB177">
        <v>0.55575763572515502</v>
      </c>
      <c r="CC177">
        <v>1.10042225160017</v>
      </c>
      <c r="CD177">
        <v>2.9149244093485301E-2</v>
      </c>
      <c r="CE177">
        <v>0.74090341695420703</v>
      </c>
      <c r="CF177">
        <v>0.57074814285068398</v>
      </c>
      <c r="CG177" s="2">
        <f t="shared" si="4"/>
        <v>0.71556990450996483</v>
      </c>
      <c r="CH177">
        <v>1.70861511374218E-2</v>
      </c>
      <c r="CI177">
        <v>0.65271060516117296</v>
      </c>
      <c r="CJ177">
        <v>0.222118864340903</v>
      </c>
      <c r="CK177">
        <v>0.35721158733416303</v>
      </c>
      <c r="CL177">
        <v>0.104782491643581</v>
      </c>
      <c r="CM177">
        <v>9.4879486044665506E-2</v>
      </c>
      <c r="CN177">
        <v>2.2518119171362799E-2</v>
      </c>
      <c r="CO177">
        <v>0.27886031144948498</v>
      </c>
      <c r="CP177">
        <v>0.47341214122268799</v>
      </c>
      <c r="CQ177">
        <v>0.32866621468637702</v>
      </c>
      <c r="CR177">
        <v>0.14598331185105201</v>
      </c>
      <c r="CS177">
        <v>0.190747655506144</v>
      </c>
      <c r="CT177">
        <v>7.6510280276274906E-2</v>
      </c>
      <c r="CU177">
        <v>1.64665378518365E-2</v>
      </c>
      <c r="CV177">
        <v>0.250165461086164</v>
      </c>
      <c r="CW177">
        <v>0.36965290616092999</v>
      </c>
      <c r="CX177">
        <v>5.7872563288552802E-2</v>
      </c>
      <c r="CY177">
        <v>0.33305520810970402</v>
      </c>
      <c r="CZ177">
        <v>0.34638459978809299</v>
      </c>
      <c r="DA177">
        <v>0.32901630732805798</v>
      </c>
      <c r="DB177">
        <v>0.31552438493458801</v>
      </c>
      <c r="DC177">
        <v>0.13499109725216801</v>
      </c>
      <c r="DD177">
        <v>0.103372906312209</v>
      </c>
      <c r="DE177">
        <v>0.109384433807276</v>
      </c>
      <c r="DF177">
        <v>0.234867077547222</v>
      </c>
      <c r="DG177">
        <v>0.33160219056975498</v>
      </c>
      <c r="DH177">
        <v>4.26396056448076E-2</v>
      </c>
      <c r="DI177">
        <v>0.17567250823040401</v>
      </c>
      <c r="DJ177">
        <v>0.22150961599385199</v>
      </c>
      <c r="DK177">
        <v>0.27080871382921701</v>
      </c>
      <c r="DL177">
        <v>0.16843546918440699</v>
      </c>
      <c r="DM177">
        <v>0.111147853388158</v>
      </c>
      <c r="DN177">
        <v>0.162086546055385</v>
      </c>
      <c r="DO177">
        <v>0.16927265335310099</v>
      </c>
      <c r="DP177">
        <v>0.12727075744305599</v>
      </c>
      <c r="DQ177">
        <v>0.62889600063609896</v>
      </c>
      <c r="DR177">
        <v>0.39363728030607398</v>
      </c>
      <c r="DS177">
        <v>0.15284502851734999</v>
      </c>
      <c r="DT177">
        <v>0.119487815054001</v>
      </c>
      <c r="DU177">
        <v>0.30442741849035199</v>
      </c>
      <c r="DV177">
        <v>0.42865103814382899</v>
      </c>
      <c r="DW177">
        <v>0.27016285826795799</v>
      </c>
      <c r="DX177">
        <v>0.52625174765330995</v>
      </c>
      <c r="DY177">
        <v>0.28162441685157102</v>
      </c>
      <c r="DZ177">
        <v>4.5056965922889901E-2</v>
      </c>
      <c r="EA177">
        <v>5.6627732340168699E-2</v>
      </c>
      <c r="EB177">
        <v>0.29718110731443997</v>
      </c>
      <c r="EC177">
        <v>0.13446692271702401</v>
      </c>
      <c r="ED177">
        <v>0.201601631181832</v>
      </c>
      <c r="EE177">
        <v>0.26574057217288499</v>
      </c>
      <c r="EF177">
        <v>0.106327185040777</v>
      </c>
      <c r="EG177">
        <v>3.1482823195309001E-3</v>
      </c>
      <c r="EH177">
        <v>0.42423915790850503</v>
      </c>
      <c r="EI177">
        <v>3.4132121116095003E-2</v>
      </c>
      <c r="EJ177">
        <v>0.240176196979662</v>
      </c>
      <c r="EK177">
        <v>0.27183679295957303</v>
      </c>
      <c r="EL177">
        <v>0.50451544734965703</v>
      </c>
      <c r="EM177">
        <v>0.108318914364659</v>
      </c>
      <c r="EN177">
        <v>2.3641250098183499E-2</v>
      </c>
      <c r="EO177">
        <v>0.22859454199631599</v>
      </c>
      <c r="EP177">
        <v>0.58139961779407601</v>
      </c>
      <c r="EQ177">
        <v>0.222304926061001</v>
      </c>
      <c r="ER177">
        <v>2.91309293625308E-2</v>
      </c>
      <c r="ES177">
        <v>0.41583476381499401</v>
      </c>
      <c r="ET177">
        <v>4.2344372042870303E-2</v>
      </c>
      <c r="EU177">
        <v>0.134993791702928</v>
      </c>
      <c r="EV177">
        <v>0.64669440921844401</v>
      </c>
      <c r="EW177">
        <v>0.46763671942888801</v>
      </c>
      <c r="EX177">
        <v>0.12797973748166699</v>
      </c>
      <c r="EY177">
        <v>5.6188743345233799E-2</v>
      </c>
      <c r="EZ177">
        <v>3.9416554772890397E-2</v>
      </c>
      <c r="FA177">
        <v>0.51653305928499305</v>
      </c>
      <c r="FB177">
        <v>0.124509979508568</v>
      </c>
      <c r="FC177">
        <v>0.25990310662284299</v>
      </c>
      <c r="FD177">
        <v>0.13418622552739801</v>
      </c>
      <c r="FE177">
        <v>0.28905606231964498</v>
      </c>
      <c r="FF177">
        <v>2.22913280568168E-2</v>
      </c>
      <c r="FG177">
        <v>0.29199585369110997</v>
      </c>
      <c r="FH177">
        <v>0.14923933945279799</v>
      </c>
      <c r="FI177">
        <v>0.15356576374935699</v>
      </c>
      <c r="FJ177" s="2">
        <f t="shared" si="5"/>
        <v>0.22629350407407536</v>
      </c>
      <c r="FK177">
        <v>3.4783368586724601E-2</v>
      </c>
      <c r="FL177">
        <v>8.4211363335306405E-2</v>
      </c>
      <c r="FM177">
        <v>6.2404571644742397E-2</v>
      </c>
      <c r="FN177">
        <v>8.4278565695622601E-2</v>
      </c>
      <c r="FO177">
        <v>2.1363078721148499E-2</v>
      </c>
      <c r="FP177">
        <v>1.6807438377706999E-2</v>
      </c>
      <c r="FQ177">
        <v>5.4984974480498897E-2</v>
      </c>
      <c r="FR177">
        <v>8.11569655989101E-2</v>
      </c>
      <c r="FS177">
        <v>6.0911585274389599E-2</v>
      </c>
      <c r="FT177">
        <v>1.9593323394197001E-2</v>
      </c>
      <c r="FU177">
        <v>1.8785260505373502E-2</v>
      </c>
      <c r="FV177">
        <v>2.4011688961252199E-2</v>
      </c>
      <c r="FW177">
        <v>1.9709333037317102E-3</v>
      </c>
      <c r="FX177">
        <v>5.5841022108236698E-3</v>
      </c>
      <c r="FY177">
        <v>3.7889763926375303E-2</v>
      </c>
      <c r="FZ177">
        <v>5.8709956996904497E-2</v>
      </c>
      <c r="GA177">
        <v>1.96858644452679E-2</v>
      </c>
      <c r="GB177">
        <v>9.5783813714397203E-2</v>
      </c>
      <c r="GC177">
        <v>3.8121801688646498E-2</v>
      </c>
      <c r="GD177">
        <v>6.5020893756884704E-2</v>
      </c>
      <c r="GE177">
        <v>6.5557251192415802E-2</v>
      </c>
      <c r="GF177">
        <v>3.3537611047964599E-3</v>
      </c>
      <c r="GG177">
        <v>5.94370059960471E-2</v>
      </c>
      <c r="GH177">
        <v>2.4863496228359899E-2</v>
      </c>
      <c r="GI177">
        <v>3.4441912648694498E-3</v>
      </c>
      <c r="GJ177">
        <v>5.7112527235789003E-2</v>
      </c>
      <c r="GK177">
        <v>1.2308501921115799E-2</v>
      </c>
      <c r="GL177">
        <v>3.79287165905818E-2</v>
      </c>
      <c r="GM177">
        <v>3.89012113310458E-2</v>
      </c>
      <c r="GN177">
        <v>4.5462061866559003E-2</v>
      </c>
      <c r="GO177">
        <v>5.6287232325388598E-2</v>
      </c>
      <c r="GP177">
        <v>2.0113571501717501E-2</v>
      </c>
      <c r="GQ177">
        <v>2.3847397031146501E-3</v>
      </c>
      <c r="GR177">
        <v>6.0519153882654497E-2</v>
      </c>
      <c r="GS177">
        <v>4.9032299213716503E-3</v>
      </c>
      <c r="GT177">
        <v>8.7048929114904694E-2</v>
      </c>
      <c r="GU177">
        <v>4.42147111687742E-2</v>
      </c>
      <c r="GV177">
        <v>8.7724246609729897E-2</v>
      </c>
      <c r="GW177">
        <v>1.9941389948287501E-2</v>
      </c>
      <c r="GX177">
        <v>5.2898858579449502E-2</v>
      </c>
      <c r="GY177">
        <v>8.1235287503814396E-2</v>
      </c>
      <c r="GZ177">
        <v>6.2463975662415102E-3</v>
      </c>
      <c r="HA177">
        <v>0.10747371260979099</v>
      </c>
      <c r="HB177">
        <v>6.37243449250363E-2</v>
      </c>
      <c r="HC177">
        <v>1.15573440049465E-2</v>
      </c>
      <c r="HD177">
        <v>8.8236019497545705E-3</v>
      </c>
      <c r="HE177">
        <v>5.2766892167290899E-2</v>
      </c>
      <c r="HF177">
        <v>3.4194228115880097E-2</v>
      </c>
      <c r="HG177">
        <v>7.1402387433319003E-2</v>
      </c>
      <c r="HH177">
        <v>6.3316926723596303E-2</v>
      </c>
      <c r="HI177">
        <v>2.02243650992006E-2</v>
      </c>
      <c r="HJ177">
        <v>2.3488803090903301E-2</v>
      </c>
      <c r="HK177">
        <v>3.6974121598366397E-2</v>
      </c>
      <c r="HL177">
        <v>1.0744044838951E-2</v>
      </c>
      <c r="HM177">
        <v>2.5839310826334699E-2</v>
      </c>
      <c r="HN177">
        <v>3.9536143204222801E-2</v>
      </c>
      <c r="HO177">
        <v>7.8271399521133198E-2</v>
      </c>
      <c r="HP177">
        <v>6.3063533196045907E-2</v>
      </c>
      <c r="HQ177">
        <v>2.2266000570377701E-2</v>
      </c>
      <c r="HR177">
        <v>2.15650085037771E-2</v>
      </c>
      <c r="HS177">
        <v>8.40139332616818E-2</v>
      </c>
      <c r="HT177">
        <v>5.7054024123803601E-2</v>
      </c>
      <c r="HU177">
        <v>2.8808624801479402E-2</v>
      </c>
      <c r="HV177">
        <v>7.2366613705355895E-2</v>
      </c>
      <c r="HW177">
        <v>2.70757313286553E-2</v>
      </c>
      <c r="HX177">
        <v>5.1009532281292298E-2</v>
      </c>
      <c r="HY177">
        <v>0.10785933937034201</v>
      </c>
      <c r="HZ177">
        <v>5.6481296224253297E-2</v>
      </c>
      <c r="IA177">
        <v>3.36094824500262E-2</v>
      </c>
      <c r="IB177">
        <v>2.8123891202257102E-2</v>
      </c>
      <c r="IC177">
        <v>8.0061971580017294E-2</v>
      </c>
      <c r="ID177">
        <v>9.7322866628475599E-2</v>
      </c>
      <c r="IE177">
        <v>3.74198836817927E-2</v>
      </c>
      <c r="IF177">
        <v>4.2452972667139002E-2</v>
      </c>
      <c r="IG177">
        <v>5.7968247096790698E-3</v>
      </c>
      <c r="IH177">
        <v>4.2015977035085701E-2</v>
      </c>
      <c r="II177">
        <v>1.2275578659583701E-2</v>
      </c>
      <c r="IJ177">
        <v>4.8655738342651002E-2</v>
      </c>
      <c r="IK177">
        <v>4.9642393964079899E-2</v>
      </c>
      <c r="IL177">
        <v>3.7829589168726301E-2</v>
      </c>
      <c r="IM177" s="2">
        <f>AVERAGE(FK177:IL177)</f>
        <v>4.3913177759265495E-2</v>
      </c>
    </row>
    <row r="178" spans="1:247" x14ac:dyDescent="0.25">
      <c r="A178">
        <v>177</v>
      </c>
      <c r="B178">
        <v>5.2910297160231302E-2</v>
      </c>
      <c r="C178">
        <v>0.19849063010580101</v>
      </c>
      <c r="D178">
        <v>4.3772793593688401E-2</v>
      </c>
      <c r="E178">
        <v>1.0085735687770501</v>
      </c>
      <c r="F178">
        <v>0.95991219519791704</v>
      </c>
      <c r="G178">
        <v>0.28319124526656703</v>
      </c>
      <c r="H178">
        <v>0.66023783493554</v>
      </c>
      <c r="I178">
        <v>0.42892898403583601</v>
      </c>
      <c r="J178">
        <v>0.173773140978738</v>
      </c>
      <c r="K178">
        <v>0.32068328833730297</v>
      </c>
      <c r="L178">
        <v>0.52607969483138195</v>
      </c>
      <c r="M178">
        <v>0.84951849134439905</v>
      </c>
      <c r="N178">
        <v>0.69941138905276701</v>
      </c>
      <c r="O178">
        <v>2.8698653740148399</v>
      </c>
      <c r="P178">
        <v>0.91243825901523201</v>
      </c>
      <c r="Q178">
        <v>0.56353377175931696</v>
      </c>
      <c r="R178">
        <v>1.3102786217515601</v>
      </c>
      <c r="S178">
        <v>0.15511788821704101</v>
      </c>
      <c r="T178">
        <v>0.18617193754431799</v>
      </c>
      <c r="U178">
        <v>0.44358714869466698</v>
      </c>
      <c r="V178">
        <v>0.70025293215465501</v>
      </c>
      <c r="W178">
        <v>2.1102389655960598</v>
      </c>
      <c r="X178">
        <v>1.03077946715731E-2</v>
      </c>
      <c r="Y178">
        <v>0.31825457481962799</v>
      </c>
      <c r="Z178">
        <v>0.98474190313283905</v>
      </c>
      <c r="AA178">
        <v>0.33263982610838899</v>
      </c>
      <c r="AB178">
        <v>0.78053828390469604</v>
      </c>
      <c r="AC178">
        <v>0.482822977852921</v>
      </c>
      <c r="AD178">
        <v>0.242978677156787</v>
      </c>
      <c r="AE178">
        <v>0.11021562174624799</v>
      </c>
      <c r="AF178">
        <v>1.1087783056390099</v>
      </c>
      <c r="AG178">
        <v>0.63494079086785105</v>
      </c>
      <c r="AH178">
        <v>0.400106139415631</v>
      </c>
      <c r="AI178">
        <v>1.4530910031972299</v>
      </c>
      <c r="AJ178">
        <v>0.36949479492505399</v>
      </c>
      <c r="AK178">
        <v>0.39557251351265499</v>
      </c>
      <c r="AL178">
        <v>0.26436952054595197</v>
      </c>
      <c r="AM178">
        <v>0.51496644083505405</v>
      </c>
      <c r="AN178">
        <v>0.97230936868346696</v>
      </c>
      <c r="AO178">
        <v>1.29908744710145</v>
      </c>
      <c r="AP178">
        <v>0.397508284526634</v>
      </c>
      <c r="AQ178">
        <v>0.51504070371557997</v>
      </c>
      <c r="AR178">
        <v>0.36945014418814098</v>
      </c>
      <c r="AS178">
        <v>0.31559586846868598</v>
      </c>
      <c r="AT178">
        <v>1.11644831546368</v>
      </c>
      <c r="AU178">
        <v>1.25598674653794</v>
      </c>
      <c r="AV178">
        <v>0.41718224204816701</v>
      </c>
      <c r="AW178">
        <v>1.6129395472394501</v>
      </c>
      <c r="AX178">
        <v>0.39580641250814402</v>
      </c>
      <c r="AY178">
        <v>0.466116964708574</v>
      </c>
      <c r="AZ178">
        <v>1.31819476187814</v>
      </c>
      <c r="BA178">
        <v>0.74392272864809905</v>
      </c>
      <c r="BB178">
        <v>3.84232002579852E-2</v>
      </c>
      <c r="BC178">
        <v>0.85132709079856195</v>
      </c>
      <c r="BD178">
        <v>0.179585505111755</v>
      </c>
      <c r="BE178">
        <v>0.43324418445930601</v>
      </c>
      <c r="BF178">
        <v>0.41992148902870702</v>
      </c>
      <c r="BG178">
        <v>0.20581627678476799</v>
      </c>
      <c r="BH178">
        <v>1.5696538979477701</v>
      </c>
      <c r="BI178">
        <v>0.22592172711654901</v>
      </c>
      <c r="BJ178">
        <v>0.71515978982750505</v>
      </c>
      <c r="BK178">
        <v>0.55536592965001896</v>
      </c>
      <c r="BL178">
        <v>1.52108722776339</v>
      </c>
      <c r="BM178">
        <v>1.4605175349651101</v>
      </c>
      <c r="BN178">
        <v>0.570762852739782</v>
      </c>
      <c r="BO178">
        <v>0.482081429195998</v>
      </c>
      <c r="BP178">
        <v>0.48271883047084801</v>
      </c>
      <c r="BQ178">
        <v>0.936359226661025</v>
      </c>
      <c r="BR178">
        <v>0.49380680230353202</v>
      </c>
      <c r="BS178">
        <v>1.8166189960055601</v>
      </c>
      <c r="BT178">
        <v>1.9810233860969799E-2</v>
      </c>
      <c r="BU178">
        <v>0.65570402230018499</v>
      </c>
      <c r="BV178">
        <v>0.17725274423215301</v>
      </c>
      <c r="BW178">
        <v>1.25676708397943</v>
      </c>
      <c r="BX178">
        <v>0.63873825645719295</v>
      </c>
      <c r="BY178">
        <v>0.44213234793485801</v>
      </c>
      <c r="BZ178">
        <v>3.9809777814224102E-2</v>
      </c>
      <c r="CA178">
        <v>0.57326847196775799</v>
      </c>
      <c r="CB178">
        <v>0.37672051805511497</v>
      </c>
      <c r="CC178">
        <v>0.91841514743373398</v>
      </c>
      <c r="CD178">
        <v>0.48400405299836602</v>
      </c>
      <c r="CE178">
        <v>1.0612360781025401</v>
      </c>
      <c r="CF178">
        <v>2.3277768672425001</v>
      </c>
      <c r="CG178" s="2">
        <f t="shared" si="4"/>
        <v>0.70864013786275093</v>
      </c>
      <c r="CH178">
        <v>0.55901252152245595</v>
      </c>
      <c r="CI178">
        <v>0.26479076338524699</v>
      </c>
      <c r="CJ178">
        <v>0.239637385314239</v>
      </c>
      <c r="CK178">
        <v>0.15471295620054201</v>
      </c>
      <c r="CL178">
        <v>0.322265908133747</v>
      </c>
      <c r="CM178">
        <v>0.15270599842643501</v>
      </c>
      <c r="CN178">
        <v>3.4162396045768202E-3</v>
      </c>
      <c r="CO178">
        <v>0.202129686405915</v>
      </c>
      <c r="CP178">
        <v>0.18258079556430301</v>
      </c>
      <c r="CQ178">
        <v>2.6285469948347399E-2</v>
      </c>
      <c r="CR178">
        <v>0.13231639398971001</v>
      </c>
      <c r="CS178">
        <v>0.16696476281189801</v>
      </c>
      <c r="CT178">
        <v>0.26205018141617697</v>
      </c>
      <c r="CU178">
        <v>0.15713884409776599</v>
      </c>
      <c r="CV178">
        <v>0.14839035054569</v>
      </c>
      <c r="CW178">
        <v>7.7925200358405694E-2</v>
      </c>
      <c r="CX178">
        <v>1.7846144967284601E-2</v>
      </c>
      <c r="CY178">
        <v>0.23275181322080099</v>
      </c>
      <c r="CZ178">
        <v>0.332772216795299</v>
      </c>
      <c r="DA178">
        <v>0.148261451912266</v>
      </c>
      <c r="DB178">
        <v>0.37182076962906901</v>
      </c>
      <c r="DC178">
        <v>0.43860999325544903</v>
      </c>
      <c r="DD178">
        <v>0.12092953468652801</v>
      </c>
      <c r="DE178">
        <v>0.168720903757487</v>
      </c>
      <c r="DF178">
        <v>0.53436489105739104</v>
      </c>
      <c r="DG178">
        <v>0.40175330406701598</v>
      </c>
      <c r="DH178">
        <v>0.246531722082938</v>
      </c>
      <c r="DI178">
        <v>0.107059452213824</v>
      </c>
      <c r="DJ178">
        <v>0.33459119813439903</v>
      </c>
      <c r="DK178">
        <v>4.2104395986125101E-2</v>
      </c>
      <c r="DL178">
        <v>0.34923328164263201</v>
      </c>
      <c r="DM178">
        <v>7.0945815458781106E-2</v>
      </c>
      <c r="DN178">
        <v>6.6929927681560697E-2</v>
      </c>
      <c r="DO178">
        <v>0.381265679668638</v>
      </c>
      <c r="DP178">
        <v>0.284823722385671</v>
      </c>
      <c r="DQ178">
        <v>0.436892015985341</v>
      </c>
      <c r="DR178">
        <v>9.8739868387790905E-2</v>
      </c>
      <c r="DS178">
        <v>0.16625096288381599</v>
      </c>
      <c r="DT178">
        <v>0.33972537560427002</v>
      </c>
      <c r="DU178">
        <v>0.195550002452648</v>
      </c>
      <c r="DV178">
        <v>0.38523466891184499</v>
      </c>
      <c r="DW178">
        <v>0.49906147564938302</v>
      </c>
      <c r="DX178">
        <v>0.13123033153755601</v>
      </c>
      <c r="DY178">
        <v>0.16723982746499799</v>
      </c>
      <c r="DZ178">
        <v>1.2624926722094599E-2</v>
      </c>
      <c r="EA178">
        <v>0.35034693948684598</v>
      </c>
      <c r="EB178">
        <v>0.22140473467946001</v>
      </c>
      <c r="EC178">
        <v>0.24280851586056101</v>
      </c>
      <c r="ED178">
        <v>0.285134929072972</v>
      </c>
      <c r="EE178">
        <v>0.25721636187365998</v>
      </c>
      <c r="EF178">
        <v>0.37098434773383698</v>
      </c>
      <c r="EG178">
        <v>0.24512916163741699</v>
      </c>
      <c r="EH178">
        <v>9.7823598196414799E-2</v>
      </c>
      <c r="EI178">
        <v>0.46964426795007702</v>
      </c>
      <c r="EJ178">
        <v>0.21220093289780301</v>
      </c>
      <c r="EK178">
        <v>0.16100027903059799</v>
      </c>
      <c r="EL178">
        <v>9.3026629858523696E-2</v>
      </c>
      <c r="EM178">
        <v>0.33396260408477502</v>
      </c>
      <c r="EN178">
        <v>0.42256548720888198</v>
      </c>
      <c r="EO178">
        <v>1.20156901276645E-2</v>
      </c>
      <c r="EP178">
        <v>0.12825455187659901</v>
      </c>
      <c r="EQ178">
        <v>0.294759511471401</v>
      </c>
      <c r="ER178">
        <v>6.8946504531264094E-2</v>
      </c>
      <c r="ES178">
        <v>0.101601512128434</v>
      </c>
      <c r="ET178">
        <v>0.206022418464193</v>
      </c>
      <c r="EU178">
        <v>0.23084522678000699</v>
      </c>
      <c r="EV178">
        <v>0.23282963149518501</v>
      </c>
      <c r="EW178">
        <v>0.18724286839943</v>
      </c>
      <c r="EX178">
        <v>0.367414360948492</v>
      </c>
      <c r="EY178">
        <v>0.39900153961096602</v>
      </c>
      <c r="EZ178">
        <v>0.24602310691114199</v>
      </c>
      <c r="FA178">
        <v>0.15556714595028601</v>
      </c>
      <c r="FB178">
        <v>0.114457445007988</v>
      </c>
      <c r="FC178">
        <v>4.85179050284597E-2</v>
      </c>
      <c r="FD178">
        <v>2.0437756211733198E-2</v>
      </c>
      <c r="FE178">
        <v>0.17298523126086099</v>
      </c>
      <c r="FF178">
        <v>0.30531798299561502</v>
      </c>
      <c r="FG178">
        <v>0.16158470337758099</v>
      </c>
      <c r="FH178">
        <v>0.13270237455518399</v>
      </c>
      <c r="FI178">
        <v>0.31772699388270498</v>
      </c>
      <c r="FJ178" s="2">
        <f t="shared" si="5"/>
        <v>0.22254615478144224</v>
      </c>
      <c r="FK178">
        <v>0.123864386762131</v>
      </c>
      <c r="FL178">
        <v>4.3672474066916898E-2</v>
      </c>
      <c r="FM178">
        <v>3.5119743083125397E-2</v>
      </c>
      <c r="FN178">
        <v>8.8786045354529199E-3</v>
      </c>
      <c r="FO178">
        <v>5.6380649069701902E-2</v>
      </c>
      <c r="FP178">
        <v>3.4029628006067299E-2</v>
      </c>
      <c r="FQ178">
        <v>1.38493439981109E-2</v>
      </c>
      <c r="FR178">
        <v>5.40043686546565E-2</v>
      </c>
      <c r="FS178">
        <v>2.7383254517373001E-2</v>
      </c>
      <c r="FT178">
        <v>4.9922723698222898E-2</v>
      </c>
      <c r="FU178">
        <v>3.9560408780183E-2</v>
      </c>
      <c r="FV178">
        <v>1.23596454339611E-2</v>
      </c>
      <c r="FW178">
        <v>4.40094785998272E-2</v>
      </c>
      <c r="FX178">
        <v>3.5887297126493897E-2</v>
      </c>
      <c r="FY178">
        <v>5.6667524980590599E-2</v>
      </c>
      <c r="FZ178">
        <v>1.1854087174965699E-2</v>
      </c>
      <c r="GA178">
        <v>3.3605309785865997E-2</v>
      </c>
      <c r="GB178">
        <v>3.0662873038504301E-2</v>
      </c>
      <c r="GC178">
        <v>1.4423134238140199E-2</v>
      </c>
      <c r="GD178">
        <v>6.6491093540228294E-2</v>
      </c>
      <c r="GE178">
        <v>0.107605912714285</v>
      </c>
      <c r="GF178">
        <v>3.91148019331021E-2</v>
      </c>
      <c r="GG178">
        <v>1.0969088629635901E-2</v>
      </c>
      <c r="GH178">
        <v>4.5579786873601799E-2</v>
      </c>
      <c r="GI178">
        <v>7.2568267905082806E-2</v>
      </c>
      <c r="GJ178">
        <v>6.4327423155054395E-2</v>
      </c>
      <c r="GK178">
        <v>2.3938498706759299E-2</v>
      </c>
      <c r="GL178">
        <v>5.2784511505480101E-2</v>
      </c>
      <c r="GM178">
        <v>6.5774565239837393E-2</v>
      </c>
      <c r="GN178">
        <v>4.1119636682262102E-2</v>
      </c>
      <c r="GO178">
        <v>3.2312604642086497E-2</v>
      </c>
      <c r="GP178">
        <v>3.0409412369504001E-2</v>
      </c>
      <c r="GQ178">
        <v>1.7901915490392099E-2</v>
      </c>
      <c r="GR178">
        <v>6.6464741430321703E-2</v>
      </c>
      <c r="GS178">
        <v>6.2022286744786201E-2</v>
      </c>
      <c r="GT178">
        <v>4.8633994778989803E-2</v>
      </c>
      <c r="GU178">
        <v>7.1765706078551303E-2</v>
      </c>
      <c r="GV178">
        <v>2.3312311543334501E-2</v>
      </c>
      <c r="GW178">
        <v>7.8076124059912405E-2</v>
      </c>
      <c r="GX178">
        <v>2.2283548891815299E-2</v>
      </c>
      <c r="GY178">
        <v>5.1106143875412201E-2</v>
      </c>
      <c r="GZ178">
        <v>6.6104476860714106E-2</v>
      </c>
      <c r="HA178">
        <v>1.7951963049299299E-2</v>
      </c>
      <c r="HB178">
        <v>6.8668571099969405E-2</v>
      </c>
      <c r="HC178">
        <v>5.3550120956779697E-2</v>
      </c>
      <c r="HD178">
        <v>9.9844109960374197E-2</v>
      </c>
      <c r="HE178">
        <v>4.9255042301001598E-2</v>
      </c>
      <c r="HF178">
        <v>6.4892394633976405E-2</v>
      </c>
      <c r="HG178">
        <v>6.37807529729464E-2</v>
      </c>
      <c r="HH178">
        <v>3.04297238239131E-2</v>
      </c>
      <c r="HI178">
        <v>3.7799787041324001E-2</v>
      </c>
      <c r="HJ178">
        <v>7.7360485740134502E-2</v>
      </c>
      <c r="HK178">
        <v>1.13107897278129E-2</v>
      </c>
      <c r="HL178">
        <v>7.8833245917120404E-2</v>
      </c>
      <c r="HM178">
        <v>3.8225184841460501E-2</v>
      </c>
      <c r="HN178">
        <v>8.5539158717796396E-2</v>
      </c>
      <c r="HO178">
        <v>3.4002590164011803E-2</v>
      </c>
      <c r="HP178">
        <v>6.0231085504431299E-2</v>
      </c>
      <c r="HQ178">
        <v>6.93518679305027E-2</v>
      </c>
      <c r="HR178">
        <v>2.5840588768407699E-3</v>
      </c>
      <c r="HS178">
        <v>3.3298387602764899E-2</v>
      </c>
      <c r="HT178">
        <v>6.4482564239208298E-2</v>
      </c>
      <c r="HU178">
        <v>1.52268039831156E-2</v>
      </c>
      <c r="HV178">
        <v>3.89901918131235E-2</v>
      </c>
      <c r="HW178">
        <v>1.1586008955598101E-2</v>
      </c>
      <c r="HX178">
        <v>2.93220701722023E-2</v>
      </c>
      <c r="HY178">
        <v>5.6357282190029299E-3</v>
      </c>
      <c r="HZ178">
        <v>3.1287362144643102E-2</v>
      </c>
      <c r="IA178">
        <v>4.31805808451418E-2</v>
      </c>
      <c r="IB178">
        <v>4.08108358107349E-2</v>
      </c>
      <c r="IC178">
        <v>3.3380061546769799E-2</v>
      </c>
      <c r="ID178">
        <v>5.87271438396114E-3</v>
      </c>
      <c r="IE178">
        <v>1.33441951844279E-2</v>
      </c>
      <c r="IF178">
        <v>1.5466322096979201E-3</v>
      </c>
      <c r="IG178">
        <v>1.6761364523091599E-2</v>
      </c>
      <c r="IH178">
        <v>6.1267670968541202E-2</v>
      </c>
      <c r="II178">
        <v>9.8516401792675096E-2</v>
      </c>
      <c r="IJ178">
        <v>2.5043667912963401E-2</v>
      </c>
      <c r="IK178">
        <v>8.3101558240734494E-2</v>
      </c>
      <c r="IL178">
        <v>3.14767747291494E-2</v>
      </c>
      <c r="IM178" s="2">
        <f>AVERAGE(FK178:IL178)</f>
        <v>4.3931803721733526E-2</v>
      </c>
    </row>
    <row r="179" spans="1:247" x14ac:dyDescent="0.25">
      <c r="A179">
        <v>178</v>
      </c>
      <c r="B179">
        <v>0.23043777962508699</v>
      </c>
      <c r="C179">
        <v>0.23610446677573699</v>
      </c>
      <c r="D179">
        <v>4.8885756400224599E-2</v>
      </c>
      <c r="E179">
        <v>0.32516763265979598</v>
      </c>
      <c r="F179">
        <v>0.216597785651791</v>
      </c>
      <c r="G179">
        <v>0.76039947451351297</v>
      </c>
      <c r="H179">
        <v>2.9071483592918699E-2</v>
      </c>
      <c r="I179">
        <v>0.33718924620984903</v>
      </c>
      <c r="J179">
        <v>2.6525523803200699E-2</v>
      </c>
      <c r="K179">
        <v>0.67942137193197105</v>
      </c>
      <c r="L179">
        <v>0.97587217905827695</v>
      </c>
      <c r="M179">
        <v>0.101601939373344</v>
      </c>
      <c r="N179">
        <v>0.31541045970179299</v>
      </c>
      <c r="O179">
        <v>0.336933619450341</v>
      </c>
      <c r="P179">
        <v>1.0242024661131901</v>
      </c>
      <c r="Q179">
        <v>0.18067673918949101</v>
      </c>
      <c r="R179">
        <v>0.82027124607876101</v>
      </c>
      <c r="S179">
        <v>0.55740360462275396</v>
      </c>
      <c r="T179">
        <v>0.92524215209008398</v>
      </c>
      <c r="U179">
        <v>0.90421650548340704</v>
      </c>
      <c r="V179">
        <v>1.0019665120069099</v>
      </c>
      <c r="W179">
        <v>1.0748339660299699</v>
      </c>
      <c r="X179">
        <v>0.34824617327014501</v>
      </c>
      <c r="Y179">
        <v>1.0357049446102999</v>
      </c>
      <c r="Z179">
        <v>1.1396205088762299</v>
      </c>
      <c r="AA179">
        <v>0.49294931337408299</v>
      </c>
      <c r="AB179">
        <v>0.67370143079998401</v>
      </c>
      <c r="AC179">
        <v>4.50150187473186E-2</v>
      </c>
      <c r="AD179">
        <v>0.243880548756957</v>
      </c>
      <c r="AE179">
        <v>1.2620527363580301</v>
      </c>
      <c r="AF179">
        <v>1.9618611687601401E-2</v>
      </c>
      <c r="AG179">
        <v>1.10419561639248</v>
      </c>
      <c r="AH179">
        <v>0.19320295112189301</v>
      </c>
      <c r="AI179">
        <v>0.45465333608929798</v>
      </c>
      <c r="AJ179">
        <v>0.85248251665639097</v>
      </c>
      <c r="AK179">
        <v>0.46904578045893802</v>
      </c>
      <c r="AL179">
        <v>0.30949145782487097</v>
      </c>
      <c r="AM179">
        <v>0.78140306662527204</v>
      </c>
      <c r="AN179">
        <v>0.93979499389078103</v>
      </c>
      <c r="AO179">
        <v>0.107521946458461</v>
      </c>
      <c r="AP179">
        <v>0.75056497848236603</v>
      </c>
      <c r="AQ179">
        <v>0.35548913994086201</v>
      </c>
      <c r="AR179">
        <v>1.33199645389441</v>
      </c>
      <c r="AS179">
        <v>0.77059758330768002</v>
      </c>
      <c r="AT179">
        <v>1.8792294746498199</v>
      </c>
      <c r="AU179">
        <v>1.2128630595984999</v>
      </c>
      <c r="AV179">
        <v>0.25607124927036801</v>
      </c>
      <c r="AW179">
        <v>0.203867474840421</v>
      </c>
      <c r="AX179">
        <v>1.9479715535703599</v>
      </c>
      <c r="AY179">
        <v>0.69515196771315702</v>
      </c>
      <c r="AZ179">
        <v>0.16614271795567501</v>
      </c>
      <c r="BA179">
        <v>0.17937114969384099</v>
      </c>
      <c r="BB179">
        <v>9.7795427611570701E-2</v>
      </c>
      <c r="BC179">
        <v>0.46576078638056201</v>
      </c>
      <c r="BD179">
        <v>1.06947793231118</v>
      </c>
      <c r="BE179">
        <v>8.8142644726334901E-2</v>
      </c>
      <c r="BF179">
        <v>1.01526142081625</v>
      </c>
      <c r="BG179">
        <v>0.56832559869193</v>
      </c>
      <c r="BH179">
        <v>0.16023610479845601</v>
      </c>
      <c r="BI179">
        <v>0.76074783868407203</v>
      </c>
      <c r="BJ179">
        <v>0.30714083321136298</v>
      </c>
      <c r="BK179">
        <v>0.63120113058475602</v>
      </c>
      <c r="BL179">
        <v>0.91233307027969701</v>
      </c>
      <c r="BM179">
        <v>0.92559615410894702</v>
      </c>
      <c r="BN179">
        <v>0.38628909098974301</v>
      </c>
      <c r="BO179">
        <v>1.2359412339876199</v>
      </c>
      <c r="BP179">
        <v>1.12457035027718</v>
      </c>
      <c r="BQ179">
        <v>0.439952276909161</v>
      </c>
      <c r="BR179">
        <v>0.11735066495386801</v>
      </c>
      <c r="BS179">
        <v>4.4760332362797001E-2</v>
      </c>
      <c r="BT179">
        <v>1.4171295546157701</v>
      </c>
      <c r="BU179">
        <v>0.56719265807904595</v>
      </c>
      <c r="BV179">
        <v>0.26526876885247502</v>
      </c>
      <c r="BW179">
        <v>0.90613402921752095</v>
      </c>
      <c r="BX179">
        <v>0.82753173346387099</v>
      </c>
      <c r="BY179">
        <v>0.93725037826366997</v>
      </c>
      <c r="BZ179">
        <v>0.89294336065238999</v>
      </c>
      <c r="CA179">
        <v>0.110871047345956</v>
      </c>
      <c r="CB179">
        <v>1.1793954710716299</v>
      </c>
      <c r="CC179">
        <v>1.15450179370859</v>
      </c>
      <c r="CD179">
        <v>0.91551832281243595</v>
      </c>
      <c r="CE179">
        <v>1.3436171034233899</v>
      </c>
      <c r="CF179">
        <v>8.3208113094184605E-2</v>
      </c>
      <c r="CG179" s="2">
        <f t="shared" si="4"/>
        <v>0.64707933610955348</v>
      </c>
      <c r="CH179">
        <v>3.9824922592856499E-2</v>
      </c>
      <c r="CI179">
        <v>4.4867151533070602E-2</v>
      </c>
      <c r="CJ179">
        <v>0.37013624368169601</v>
      </c>
      <c r="CK179">
        <v>6.9849822644284396E-2</v>
      </c>
      <c r="CL179">
        <v>0.24413975599266999</v>
      </c>
      <c r="CM179">
        <v>0.41082299610057699</v>
      </c>
      <c r="CN179">
        <v>9.6071455422724994E-2</v>
      </c>
      <c r="CO179">
        <v>0.19644910220676701</v>
      </c>
      <c r="CP179">
        <v>0.23558652170359601</v>
      </c>
      <c r="CQ179">
        <v>0.37503000979269202</v>
      </c>
      <c r="CR179">
        <v>0.18589474162964401</v>
      </c>
      <c r="CS179">
        <v>0.43918461530889702</v>
      </c>
      <c r="CT179">
        <v>0.143527598170785</v>
      </c>
      <c r="CU179">
        <v>0.29482963159025199</v>
      </c>
      <c r="CV179">
        <v>0.22339433721546401</v>
      </c>
      <c r="CW179">
        <v>0.32343274098108099</v>
      </c>
      <c r="CX179">
        <v>0.38097560632307798</v>
      </c>
      <c r="CY179">
        <v>0.18883268520367499</v>
      </c>
      <c r="CZ179">
        <v>0.37027609368483699</v>
      </c>
      <c r="DA179">
        <v>4.7736131026013498E-2</v>
      </c>
      <c r="DB179">
        <v>0.259100077150757</v>
      </c>
      <c r="DC179">
        <v>0.246826958794057</v>
      </c>
      <c r="DD179">
        <v>0.10789276377545</v>
      </c>
      <c r="DE179">
        <v>0.417497491183912</v>
      </c>
      <c r="DF179">
        <v>5.4928216874177399E-2</v>
      </c>
      <c r="DG179">
        <v>0.28506306896419498</v>
      </c>
      <c r="DH179">
        <v>6.7931819658983303E-2</v>
      </c>
      <c r="DI179">
        <v>0.28674634012748701</v>
      </c>
      <c r="DJ179">
        <v>0.14270441772919201</v>
      </c>
      <c r="DK179">
        <v>0.26537745643844901</v>
      </c>
      <c r="DL179">
        <v>5.1635022750531299E-2</v>
      </c>
      <c r="DM179">
        <v>0.23547812919094399</v>
      </c>
      <c r="DN179">
        <v>6.34518653186492E-2</v>
      </c>
      <c r="DO179">
        <v>0.27598835079873502</v>
      </c>
      <c r="DP179">
        <v>0.39881820356091602</v>
      </c>
      <c r="DQ179">
        <v>0.15390573535954899</v>
      </c>
      <c r="DR179">
        <v>0.17155007327303301</v>
      </c>
      <c r="DS179">
        <v>0.415258081823692</v>
      </c>
      <c r="DT179">
        <v>0.310541345228943</v>
      </c>
      <c r="DU179">
        <v>0.331329912172181</v>
      </c>
      <c r="DV179">
        <v>0.341361313824803</v>
      </c>
      <c r="DW179">
        <v>1.7692854744634799E-2</v>
      </c>
      <c r="DX179">
        <v>9.4124937555903093E-2</v>
      </c>
      <c r="DY179">
        <v>0.25910890628335498</v>
      </c>
      <c r="DZ179">
        <v>0.47487973400635503</v>
      </c>
      <c r="EA179">
        <v>0.48009692125412601</v>
      </c>
      <c r="EB179">
        <v>0.26006533004897597</v>
      </c>
      <c r="EC179">
        <v>0.15507421877195601</v>
      </c>
      <c r="ED179">
        <v>0.34098861604297498</v>
      </c>
      <c r="EE179">
        <v>0.25229220798108998</v>
      </c>
      <c r="EF179">
        <v>0.37129563220206901</v>
      </c>
      <c r="EG179">
        <v>0.23359910987506399</v>
      </c>
      <c r="EH179">
        <v>1.88178233367042E-2</v>
      </c>
      <c r="EI179">
        <v>0.36863656155107699</v>
      </c>
      <c r="EJ179">
        <v>0.50900062889183195</v>
      </c>
      <c r="EK179">
        <v>0.122451109721941</v>
      </c>
      <c r="EL179">
        <v>0.425973277869375</v>
      </c>
      <c r="EM179">
        <v>0.479968554355794</v>
      </c>
      <c r="EN179">
        <v>0.198918024298431</v>
      </c>
      <c r="EO179">
        <v>0.38913292642584002</v>
      </c>
      <c r="EP179">
        <v>0.46841220113708998</v>
      </c>
      <c r="EQ179">
        <v>0.16942665330051199</v>
      </c>
      <c r="ER179">
        <v>0.41388847350248298</v>
      </c>
      <c r="ES179">
        <v>0.74596212974946097</v>
      </c>
      <c r="ET179">
        <v>1.0506146101374601E-2</v>
      </c>
      <c r="EU179">
        <v>5.5848513455393101E-2</v>
      </c>
      <c r="EV179">
        <v>9.2691882485324797E-2</v>
      </c>
      <c r="EW179">
        <v>0.124030024882364</v>
      </c>
      <c r="EX179">
        <v>7.2191186680518299E-2</v>
      </c>
      <c r="EY179">
        <v>0.25124804986070298</v>
      </c>
      <c r="EZ179">
        <v>0.21876265422771299</v>
      </c>
      <c r="FA179">
        <v>0.525928961221372</v>
      </c>
      <c r="FB179">
        <v>0.47063519315087998</v>
      </c>
      <c r="FC179">
        <v>1.62418821006967E-2</v>
      </c>
      <c r="FD179">
        <v>0.18635722752671</v>
      </c>
      <c r="FE179">
        <v>0.57517783421998703</v>
      </c>
      <c r="FF179">
        <v>7.4601619665015204E-2</v>
      </c>
      <c r="FG179">
        <v>5.9506487630263998E-2</v>
      </c>
      <c r="FH179">
        <v>0.31743557126116601</v>
      </c>
      <c r="FI179">
        <v>0.23370176740287299</v>
      </c>
      <c r="FJ179" s="2">
        <f t="shared" si="5"/>
        <v>0.2512365080197837</v>
      </c>
      <c r="FK179">
        <v>2.6412577694438201E-2</v>
      </c>
      <c r="FL179">
        <v>5.1426980990219903E-2</v>
      </c>
      <c r="FM179">
        <v>6.0690767861265101E-2</v>
      </c>
      <c r="FN179">
        <v>2.40881449647143E-2</v>
      </c>
      <c r="FO179">
        <v>2.4300258039191398E-2</v>
      </c>
      <c r="FP179">
        <v>5.4092564540171299E-2</v>
      </c>
      <c r="FQ179">
        <v>2.0678715343733799E-2</v>
      </c>
      <c r="FR179">
        <v>7.30930473962665E-2</v>
      </c>
      <c r="FS179">
        <v>5.1750000710000701E-2</v>
      </c>
      <c r="FT179">
        <v>8.8590842304144699E-2</v>
      </c>
      <c r="FU179">
        <v>4.4623469816580601E-2</v>
      </c>
      <c r="FV179">
        <v>5.5596172723864801E-2</v>
      </c>
      <c r="FW179">
        <v>2.9326701222859599E-2</v>
      </c>
      <c r="FX179">
        <v>7.7531289296215694E-2</v>
      </c>
      <c r="FY179">
        <v>2.2642716482910601E-2</v>
      </c>
      <c r="FZ179">
        <v>7.9021460814493502E-2</v>
      </c>
      <c r="GA179">
        <v>9.5464161809255904E-2</v>
      </c>
      <c r="GB179">
        <v>3.1837674765789102E-2</v>
      </c>
      <c r="GC179">
        <v>4.9690449218709597E-2</v>
      </c>
      <c r="GD179">
        <v>1.6217991362622902E-2</v>
      </c>
      <c r="GE179">
        <v>1.9795637853531299E-2</v>
      </c>
      <c r="GF179">
        <v>2.3523782665242899E-2</v>
      </c>
      <c r="GG179">
        <v>3.4546922463636803E-2</v>
      </c>
      <c r="GH179">
        <v>3.4937051886989999E-2</v>
      </c>
      <c r="GI179">
        <v>1.35943498343799E-3</v>
      </c>
      <c r="GJ179">
        <v>7.8655387602997798E-2</v>
      </c>
      <c r="GK179">
        <v>3.2210769910990401E-2</v>
      </c>
      <c r="GL179">
        <v>7.1741909165573006E-2</v>
      </c>
      <c r="GM179">
        <v>1.8178706633090999E-2</v>
      </c>
      <c r="GN179">
        <v>5.9580975397396402E-2</v>
      </c>
      <c r="GO179">
        <v>2.3381043221193899E-3</v>
      </c>
      <c r="GP179">
        <v>4.7639166538625502E-2</v>
      </c>
      <c r="GQ179">
        <v>7.1482568621188694E-2</v>
      </c>
      <c r="GR179">
        <v>6.5738937447065895E-2</v>
      </c>
      <c r="GS179">
        <v>6.9785050094776799E-2</v>
      </c>
      <c r="GT179">
        <v>8.8889761351703206E-2</v>
      </c>
      <c r="GU179">
        <v>2.83379058654523E-2</v>
      </c>
      <c r="GV179">
        <v>0.106262149961473</v>
      </c>
      <c r="GW179">
        <v>6.4489958410175699E-2</v>
      </c>
      <c r="GX179">
        <v>2.3716867675990801E-2</v>
      </c>
      <c r="GY179">
        <v>6.0940819774557897E-2</v>
      </c>
      <c r="GZ179">
        <v>1.7848243673148498E-2</v>
      </c>
      <c r="HA179">
        <v>5.4471835624409402E-2</v>
      </c>
      <c r="HB179">
        <v>4.74080294321313E-2</v>
      </c>
      <c r="HC179">
        <v>7.1155688337420003E-2</v>
      </c>
      <c r="HD179">
        <v>3.95920355805272E-2</v>
      </c>
      <c r="HE179">
        <v>5.5764055901570499E-2</v>
      </c>
      <c r="HF179">
        <v>6.0827877540584399E-2</v>
      </c>
      <c r="HG179">
        <v>0.113256999205336</v>
      </c>
      <c r="HH179">
        <v>4.1383138490956602E-2</v>
      </c>
      <c r="HI179">
        <v>8.7672627181535095E-2</v>
      </c>
      <c r="HJ179">
        <v>2.4444321633785099E-2</v>
      </c>
      <c r="HK179">
        <v>3.18782140665545E-2</v>
      </c>
      <c r="HL179">
        <v>4.2196584083634602E-2</v>
      </c>
      <c r="HM179">
        <v>0.111012551163055</v>
      </c>
      <c r="HN179">
        <v>1.06749996927228E-2</v>
      </c>
      <c r="HO179">
        <v>6.4610323404405395E-2</v>
      </c>
      <c r="HP179">
        <v>8.7400114322758293E-2</v>
      </c>
      <c r="HQ179">
        <v>8.2223128565534306E-2</v>
      </c>
      <c r="HR179">
        <v>7.6219445417299705E-2</v>
      </c>
      <c r="HS179">
        <v>0.120912398736261</v>
      </c>
      <c r="HT179">
        <v>3.2335934035382201E-2</v>
      </c>
      <c r="HU179">
        <v>4.9765084654848697E-2</v>
      </c>
      <c r="HV179">
        <v>0.133812766999615</v>
      </c>
      <c r="HW179">
        <v>5.7855207252651697E-3</v>
      </c>
      <c r="HX179">
        <v>3.4367860638617999E-2</v>
      </c>
      <c r="HY179">
        <v>8.6989639947579897E-2</v>
      </c>
      <c r="HZ179">
        <v>5.2765478532763303E-2</v>
      </c>
      <c r="IA179">
        <v>4.2021419437477101E-2</v>
      </c>
      <c r="IB179">
        <v>5.4368027598527303E-2</v>
      </c>
      <c r="IC179">
        <v>3.7161643202775999E-2</v>
      </c>
      <c r="ID179">
        <v>6.2462684623931203E-2</v>
      </c>
      <c r="IE179">
        <v>7.7694112801034096E-2</v>
      </c>
      <c r="IF179">
        <v>1.8440937397287901E-2</v>
      </c>
      <c r="IG179">
        <v>3.8653692378015497E-2</v>
      </c>
      <c r="IH179">
        <v>7.6952696373558699E-2</v>
      </c>
      <c r="II179">
        <v>3.9301342403391098E-3</v>
      </c>
      <c r="IJ179">
        <v>3.4209228808794803E-2</v>
      </c>
      <c r="IK179">
        <v>8.9695804736978593E-2</v>
      </c>
      <c r="IL179">
        <v>3.3223323590157797E-2</v>
      </c>
      <c r="IM179" s="2">
        <f>AVERAGE(FK179:IL179)</f>
        <v>5.2335205734500553E-2</v>
      </c>
    </row>
    <row r="180" spans="1:247" x14ac:dyDescent="0.25">
      <c r="A180">
        <v>179</v>
      </c>
      <c r="B180">
        <v>0.104112282982156</v>
      </c>
      <c r="C180">
        <v>0.20260820735351001</v>
      </c>
      <c r="D180">
        <v>4.1614250589441799E-2</v>
      </c>
      <c r="E180">
        <v>1.4792471262698601</v>
      </c>
      <c r="F180">
        <v>0.53867641341731898</v>
      </c>
      <c r="G180">
        <v>0.95079489362174596</v>
      </c>
      <c r="H180">
        <v>0.16866195515187499</v>
      </c>
      <c r="I180">
        <v>1.56515372996166</v>
      </c>
      <c r="J180">
        <v>0.954519769112947</v>
      </c>
      <c r="K180">
        <v>0.92116814624916199</v>
      </c>
      <c r="L180">
        <v>1.5890695500734</v>
      </c>
      <c r="M180">
        <v>0.33349858663231502</v>
      </c>
      <c r="N180">
        <v>0.51382195526348695</v>
      </c>
      <c r="O180">
        <v>1.3093736900613</v>
      </c>
      <c r="P180">
        <v>0.25531783384423101</v>
      </c>
      <c r="Q180">
        <v>0.248148535129909</v>
      </c>
      <c r="R180">
        <v>0.44868367905647899</v>
      </c>
      <c r="S180">
        <v>0.20944698693505101</v>
      </c>
      <c r="T180">
        <v>0.728221831278557</v>
      </c>
      <c r="U180">
        <v>1.4446447525376001</v>
      </c>
      <c r="V180">
        <v>0.68779924147451199</v>
      </c>
      <c r="W180">
        <v>0.66075358504430204</v>
      </c>
      <c r="X180">
        <v>9.7300628512017304E-2</v>
      </c>
      <c r="Y180">
        <v>0.38478823324017403</v>
      </c>
      <c r="Z180">
        <v>0.97750747734292398</v>
      </c>
      <c r="AA180">
        <v>0.61858291918028296</v>
      </c>
      <c r="AB180">
        <v>2.04138166411005E-2</v>
      </c>
      <c r="AC180">
        <v>0.34958814326072102</v>
      </c>
      <c r="AD180">
        <v>0.38897775111837701</v>
      </c>
      <c r="AE180">
        <v>0.25629308202863199</v>
      </c>
      <c r="AF180">
        <v>0.80180139597420996</v>
      </c>
      <c r="AG180">
        <v>1.2899278438502</v>
      </c>
      <c r="AH180">
        <v>1.00570637386953</v>
      </c>
      <c r="AI180">
        <v>0.44183569602648498</v>
      </c>
      <c r="AJ180">
        <v>1.7892456979785401</v>
      </c>
      <c r="AK180">
        <v>0.38307055916231197</v>
      </c>
      <c r="AL180">
        <v>0.45027253271057799</v>
      </c>
      <c r="AM180">
        <v>1.57631734331997</v>
      </c>
      <c r="AN180">
        <v>1.46542946136755</v>
      </c>
      <c r="AO180">
        <v>0.24510262401084701</v>
      </c>
      <c r="AP180">
        <v>1.8760065432997299</v>
      </c>
      <c r="AQ180">
        <v>0.79168463700090297</v>
      </c>
      <c r="AR180">
        <v>4.2674077746443398E-2</v>
      </c>
      <c r="AS180">
        <v>0.27527937827636301</v>
      </c>
      <c r="AT180">
        <v>0.27490379020228001</v>
      </c>
      <c r="AU180">
        <v>1.12738191036352E-2</v>
      </c>
      <c r="AV180">
        <v>0.78829304394102195</v>
      </c>
      <c r="AW180">
        <v>0.285306661956578</v>
      </c>
      <c r="AX180">
        <v>0.67071338091516897</v>
      </c>
      <c r="AY180">
        <v>0.37990984315743098</v>
      </c>
      <c r="AZ180">
        <v>0.55124803956579704</v>
      </c>
      <c r="BA180">
        <v>9.1061984587965696E-3</v>
      </c>
      <c r="BB180">
        <v>0.14489497738770801</v>
      </c>
      <c r="BC180">
        <v>0.12421220359282199</v>
      </c>
      <c r="BD180">
        <v>0.38215440382562799</v>
      </c>
      <c r="BE180">
        <v>0.211933319613718</v>
      </c>
      <c r="BF180">
        <v>1.1876475302932501</v>
      </c>
      <c r="BG180">
        <v>0.69912400801374697</v>
      </c>
      <c r="BH180">
        <v>0.34228013333030299</v>
      </c>
      <c r="BI180">
        <v>0.19625122867912001</v>
      </c>
      <c r="BJ180">
        <v>0.37172048016521197</v>
      </c>
      <c r="BK180">
        <v>1.05129225092277</v>
      </c>
      <c r="BL180">
        <v>0.20055567081097</v>
      </c>
      <c r="BM180">
        <v>0.92053410959232396</v>
      </c>
      <c r="BN180">
        <v>1.0143060827408099</v>
      </c>
      <c r="BO180">
        <v>1.05550365264043</v>
      </c>
      <c r="BP180">
        <v>2.9386860720254999</v>
      </c>
      <c r="BQ180">
        <v>0.64403268018692295</v>
      </c>
      <c r="BR180">
        <v>1.0734863852597301</v>
      </c>
      <c r="BS180">
        <v>1.02696110117269</v>
      </c>
      <c r="BT180">
        <v>1.23792956787445</v>
      </c>
      <c r="BU180">
        <v>1.68855223416989</v>
      </c>
      <c r="BV180">
        <v>0.47644206533136602</v>
      </c>
      <c r="BW180">
        <v>0.139345139685806</v>
      </c>
      <c r="BX180">
        <v>0.79620084390532198</v>
      </c>
      <c r="BY180">
        <v>1.5597884715519701</v>
      </c>
      <c r="BZ180">
        <v>2.90887701014899E-2</v>
      </c>
      <c r="CA180">
        <v>1.25117781718183</v>
      </c>
      <c r="CB180">
        <v>3.3483636010254898</v>
      </c>
      <c r="CC180">
        <v>0.94144729927453097</v>
      </c>
      <c r="CD180">
        <v>1.6507105939859199</v>
      </c>
      <c r="CE180">
        <v>0.30539318608128802</v>
      </c>
      <c r="CF180">
        <v>0.62232236203497904</v>
      </c>
      <c r="CG180" s="2">
        <f t="shared" si="4"/>
        <v>0.76422376870990361</v>
      </c>
      <c r="CH180">
        <v>0.53448622187411798</v>
      </c>
      <c r="CI180">
        <v>0.61869387687424504</v>
      </c>
      <c r="CJ180">
        <v>0.269142697659283</v>
      </c>
      <c r="CK180">
        <v>4.6474279752076297E-2</v>
      </c>
      <c r="CL180">
        <v>0.34335594345356202</v>
      </c>
      <c r="CM180">
        <v>0.254649827494206</v>
      </c>
      <c r="CN180">
        <v>0.229288103116356</v>
      </c>
      <c r="CO180">
        <v>0.35660141861074202</v>
      </c>
      <c r="CP180">
        <v>0.24481173640860701</v>
      </c>
      <c r="CQ180">
        <v>0.27059134896468001</v>
      </c>
      <c r="CR180">
        <v>0.16176222383227201</v>
      </c>
      <c r="CS180">
        <v>0.56608787491907597</v>
      </c>
      <c r="CT180">
        <v>0.35636782554407398</v>
      </c>
      <c r="CU180">
        <v>7.2202015747360404E-2</v>
      </c>
      <c r="CV180">
        <v>0.26477215927617098</v>
      </c>
      <c r="CW180">
        <v>0.14224129236987801</v>
      </c>
      <c r="CX180">
        <v>0.50371618053022704</v>
      </c>
      <c r="CY180">
        <v>0.397756385945294</v>
      </c>
      <c r="CZ180">
        <v>0.194209109306864</v>
      </c>
      <c r="DA180">
        <v>3.7100581635702803E-2</v>
      </c>
      <c r="DB180">
        <v>0.22261257053066599</v>
      </c>
      <c r="DC180">
        <v>4.4515351938279699E-2</v>
      </c>
      <c r="DD180">
        <v>0.15539325597527201</v>
      </c>
      <c r="DE180">
        <v>0.109576338431501</v>
      </c>
      <c r="DF180">
        <v>8.6465023712470404E-2</v>
      </c>
      <c r="DG180">
        <v>0.26807433104926698</v>
      </c>
      <c r="DH180">
        <v>9.1914618746085405E-2</v>
      </c>
      <c r="DI180">
        <v>0.42184848799541602</v>
      </c>
      <c r="DJ180">
        <v>0.18369202412119801</v>
      </c>
      <c r="DK180">
        <v>6.5738496512635095E-2</v>
      </c>
      <c r="DL180">
        <v>0.21958077208030799</v>
      </c>
      <c r="DM180">
        <v>0.22007354877653801</v>
      </c>
      <c r="DN180">
        <v>0.133540334899269</v>
      </c>
      <c r="DO180">
        <v>0.37216047743202602</v>
      </c>
      <c r="DP180">
        <v>0.36985578923835699</v>
      </c>
      <c r="DQ180">
        <v>0.75791337748736398</v>
      </c>
      <c r="DR180">
        <v>7.30684352587819E-2</v>
      </c>
      <c r="DS180">
        <v>9.7888082101528703E-2</v>
      </c>
      <c r="DT180">
        <v>4.6491057367836097E-2</v>
      </c>
      <c r="DU180">
        <v>0.21897501823932899</v>
      </c>
      <c r="DV180">
        <v>0.28754055263373002</v>
      </c>
      <c r="DW180">
        <v>0.17342267264625399</v>
      </c>
      <c r="DX180">
        <v>0.24765950428401701</v>
      </c>
      <c r="DY180">
        <v>6.5849155108764101E-2</v>
      </c>
      <c r="DZ180">
        <v>0.127887434109175</v>
      </c>
      <c r="EA180">
        <v>0.12999974545170201</v>
      </c>
      <c r="EB180">
        <v>0.215345668903872</v>
      </c>
      <c r="EC180">
        <v>0.21870466538171099</v>
      </c>
      <c r="ED180">
        <v>0.240394060681798</v>
      </c>
      <c r="EE180">
        <v>0.40180287112355401</v>
      </c>
      <c r="EF180">
        <v>0.18698928980056501</v>
      </c>
      <c r="EG180">
        <v>2.3598325397823701E-2</v>
      </c>
      <c r="EH180">
        <v>0.37822110580913898</v>
      </c>
      <c r="EI180">
        <v>0.11388299507642401</v>
      </c>
      <c r="EJ180">
        <v>0.50829231120850205</v>
      </c>
      <c r="EK180">
        <v>0.35233783922089201</v>
      </c>
      <c r="EL180">
        <v>0.35468488302460099</v>
      </c>
      <c r="EM180">
        <v>0.212972859724508</v>
      </c>
      <c r="EN180">
        <v>0.30412195268123299</v>
      </c>
      <c r="EO180">
        <v>0.10244521235</v>
      </c>
      <c r="EP180">
        <v>3.02026669032683E-2</v>
      </c>
      <c r="EQ180">
        <v>0.20554423011023401</v>
      </c>
      <c r="ER180">
        <v>9.5546823293949104E-2</v>
      </c>
      <c r="ES180">
        <v>5.0000922592206697E-2</v>
      </c>
      <c r="ET180">
        <v>1.3269773387481301E-2</v>
      </c>
      <c r="EU180">
        <v>3.7977347417920602E-2</v>
      </c>
      <c r="EV180">
        <v>0.45558141566668697</v>
      </c>
      <c r="EW180">
        <v>0.32182906977443299</v>
      </c>
      <c r="EX180">
        <v>6.9225550339648195E-2</v>
      </c>
      <c r="EY180">
        <v>0.29919819172566497</v>
      </c>
      <c r="EZ180">
        <v>0.175967657902215</v>
      </c>
      <c r="FA180">
        <v>0.33950370715231298</v>
      </c>
      <c r="FB180">
        <v>0.18056800844869</v>
      </c>
      <c r="FC180">
        <v>0.23972920764361899</v>
      </c>
      <c r="FD180">
        <v>0.33904424420759299</v>
      </c>
      <c r="FE180">
        <v>0.24249679153408901</v>
      </c>
      <c r="FF180">
        <v>0.39492460808338897</v>
      </c>
      <c r="FG180">
        <v>8.2977606564106406E-3</v>
      </c>
      <c r="FH180">
        <v>5.8938525620973702E-2</v>
      </c>
      <c r="FI180">
        <v>0.19023574702236201</v>
      </c>
      <c r="FJ180" s="2">
        <f t="shared" si="5"/>
        <v>0.23022404811637931</v>
      </c>
      <c r="FK180">
        <v>6.6913420182092606E-2</v>
      </c>
      <c r="FL180">
        <v>9.7951761331744103E-2</v>
      </c>
      <c r="FM180">
        <v>2.93870756306281E-2</v>
      </c>
      <c r="FN180">
        <v>5.9463343797268101E-2</v>
      </c>
      <c r="FO180">
        <v>1.7827150668024799E-2</v>
      </c>
      <c r="FP180">
        <v>2.8031765209102799E-3</v>
      </c>
      <c r="FQ180">
        <v>4.7580860353266898E-2</v>
      </c>
      <c r="FR180">
        <v>3.31237800401862E-2</v>
      </c>
      <c r="FS180">
        <v>2.5796653503430599E-2</v>
      </c>
      <c r="FT180">
        <v>7.0613489457754003E-2</v>
      </c>
      <c r="FU180">
        <v>3.5780976418695397E-2</v>
      </c>
      <c r="FV180">
        <v>0.14976095209617399</v>
      </c>
      <c r="FW180">
        <v>0.13232296263944701</v>
      </c>
      <c r="FX180">
        <v>3.1545485339763098E-2</v>
      </c>
      <c r="FY180">
        <v>2.2571235681422299E-2</v>
      </c>
      <c r="FZ180">
        <v>3.3158017486977998E-2</v>
      </c>
      <c r="GA180">
        <v>6.7422191491698896E-2</v>
      </c>
      <c r="GB180">
        <v>5.0574206745657303E-2</v>
      </c>
      <c r="GC180">
        <v>4.4970058275121502E-2</v>
      </c>
      <c r="GD180">
        <v>2.27216826566927E-2</v>
      </c>
      <c r="GE180">
        <v>4.2032447608863398E-2</v>
      </c>
      <c r="GF180">
        <v>6.2179574836158803E-2</v>
      </c>
      <c r="GG180">
        <v>6.0465092720563801E-2</v>
      </c>
      <c r="GH180">
        <v>3.5897630286752802E-2</v>
      </c>
      <c r="GI180">
        <v>2.5946146758425499E-2</v>
      </c>
      <c r="GJ180">
        <v>5.6775611116773803E-2</v>
      </c>
      <c r="GK180">
        <v>8.8424137759480805E-3</v>
      </c>
      <c r="GL180">
        <v>6.7033230528787194E-2</v>
      </c>
      <c r="GM180">
        <v>9.8423333198354706E-3</v>
      </c>
      <c r="GN180">
        <v>1.5609282387558E-2</v>
      </c>
      <c r="GO180">
        <v>4.8950946124191902E-2</v>
      </c>
      <c r="GP180">
        <v>2.2946080290273101E-3</v>
      </c>
      <c r="GQ180">
        <v>2.3276852828707902E-2</v>
      </c>
      <c r="GR180">
        <v>4.3556601870645299E-2</v>
      </c>
      <c r="GS180">
        <v>1.3810603337006301E-2</v>
      </c>
      <c r="GT180">
        <v>0.10317093139769599</v>
      </c>
      <c r="GU180">
        <v>1.40235628101614E-2</v>
      </c>
      <c r="GV180">
        <v>5.83088648184621E-3</v>
      </c>
      <c r="GW180">
        <v>1.1953076713546E-2</v>
      </c>
      <c r="GX180">
        <v>2.70109039268237E-2</v>
      </c>
      <c r="GY180">
        <v>3.5712375064618503E-2</v>
      </c>
      <c r="GZ180">
        <v>3.1200386769966101E-2</v>
      </c>
      <c r="HA180">
        <v>0.112826620179883</v>
      </c>
      <c r="HB180">
        <v>2.4358746277408801E-2</v>
      </c>
      <c r="HC180">
        <v>3.54779443550561E-2</v>
      </c>
      <c r="HD180">
        <v>6.2688380647969999E-2</v>
      </c>
      <c r="HE180">
        <v>5.0767150365842999E-2</v>
      </c>
      <c r="HF180">
        <v>4.8067211634881798E-2</v>
      </c>
      <c r="HG180">
        <v>7.9020206714252306E-2</v>
      </c>
      <c r="HH180">
        <v>8.4057536505693906E-2</v>
      </c>
      <c r="HI180">
        <v>2.6887711830318101E-2</v>
      </c>
      <c r="HJ180">
        <v>3.6004260061068801E-3</v>
      </c>
      <c r="HK180">
        <v>7.1812733910959298E-2</v>
      </c>
      <c r="HL180">
        <v>2.4806694338108299E-2</v>
      </c>
      <c r="HM180">
        <v>8.7515273742514596E-2</v>
      </c>
      <c r="HN180">
        <v>5.9960885464932702E-2</v>
      </c>
      <c r="HO180">
        <v>5.1020378345675903E-2</v>
      </c>
      <c r="HP180">
        <v>6.0337100621670997E-2</v>
      </c>
      <c r="HQ180">
        <v>5.7865079759052501E-2</v>
      </c>
      <c r="HR180">
        <v>1.55407836294961E-2</v>
      </c>
      <c r="HS180">
        <v>1.5522100588244299E-2</v>
      </c>
      <c r="HT180">
        <v>3.4305867222980797E-2</v>
      </c>
      <c r="HU180">
        <v>1.20289194808472E-2</v>
      </c>
      <c r="HV180">
        <v>5.5257846340506997E-2</v>
      </c>
      <c r="HW180">
        <v>2.0560809022158101E-2</v>
      </c>
      <c r="HX180">
        <v>5.0600228102638901E-2</v>
      </c>
      <c r="HY180">
        <v>5.9627367793422398E-2</v>
      </c>
      <c r="HZ180">
        <v>4.8218931523955899E-2</v>
      </c>
      <c r="IA180">
        <v>5.99270753546133E-2</v>
      </c>
      <c r="IB180">
        <v>2.4990115668179401E-2</v>
      </c>
      <c r="IC180">
        <v>2.3703782455976801E-2</v>
      </c>
      <c r="ID180">
        <v>4.4578868822974203E-2</v>
      </c>
      <c r="IE180">
        <v>1.04665133270365E-3</v>
      </c>
      <c r="IF180">
        <v>6.2094383778633001E-2</v>
      </c>
      <c r="IG180">
        <v>5.60166070982328E-2</v>
      </c>
      <c r="IH180">
        <v>6.9239132300810699E-3</v>
      </c>
      <c r="II180">
        <v>5.8761156005314001E-2</v>
      </c>
      <c r="IJ180">
        <v>4.2232515553251103E-2</v>
      </c>
      <c r="IK180">
        <v>3.1741132073813003E-2</v>
      </c>
      <c r="IL180">
        <v>6.6928545521937602E-3</v>
      </c>
      <c r="IM180" s="2">
        <f>AVERAGE(FK180:IL180)</f>
        <v>4.3239324616767542E-2</v>
      </c>
    </row>
    <row r="181" spans="1:247" x14ac:dyDescent="0.25">
      <c r="A181">
        <v>180</v>
      </c>
      <c r="B181">
        <v>0.10262554815410301</v>
      </c>
      <c r="C181">
        <v>0.205388754828318</v>
      </c>
      <c r="D181">
        <v>4.48220480252585E-2</v>
      </c>
      <c r="E181">
        <v>0.90486539325408699</v>
      </c>
      <c r="F181">
        <v>1.24051654178235</v>
      </c>
      <c r="G181">
        <v>0.60646755668820496</v>
      </c>
      <c r="H181">
        <v>0.112992956116964</v>
      </c>
      <c r="I181">
        <v>0.37666887352048001</v>
      </c>
      <c r="J181">
        <v>1.2176383341127199</v>
      </c>
      <c r="K181">
        <v>1.05193699266107</v>
      </c>
      <c r="L181">
        <v>0.41035920834942102</v>
      </c>
      <c r="M181">
        <v>0.75732689820364696</v>
      </c>
      <c r="N181">
        <v>1.2804304858184301</v>
      </c>
      <c r="O181">
        <v>1.44492337580939</v>
      </c>
      <c r="P181">
        <v>3.9135396320788603E-3</v>
      </c>
      <c r="Q181">
        <v>0.21164515413867399</v>
      </c>
      <c r="R181">
        <v>0.28886441838270599</v>
      </c>
      <c r="S181">
        <v>0.83550038114316105</v>
      </c>
      <c r="T181">
        <v>0.86306222147228195</v>
      </c>
      <c r="U181">
        <v>0.82164825751106796</v>
      </c>
      <c r="V181">
        <v>0.37191563309732401</v>
      </c>
      <c r="W181">
        <v>0.53914152295167606</v>
      </c>
      <c r="X181">
        <v>1.3954678564238201</v>
      </c>
      <c r="Y181">
        <v>0.121778405142856</v>
      </c>
      <c r="Z181">
        <v>0.36721823379208202</v>
      </c>
      <c r="AA181">
        <v>0.17304406880088</v>
      </c>
      <c r="AB181">
        <v>1.9272122812832799</v>
      </c>
      <c r="AC181">
        <v>0.25532319754058003</v>
      </c>
      <c r="AD181">
        <v>1.68839998018674</v>
      </c>
      <c r="AE181">
        <v>0.54912398900319404</v>
      </c>
      <c r="AF181">
        <v>0.15993123868776901</v>
      </c>
      <c r="AG181">
        <v>0.41502610067288698</v>
      </c>
      <c r="AH181">
        <v>1.6174667777677999E-2</v>
      </c>
      <c r="AI181">
        <v>0.994642604557057</v>
      </c>
      <c r="AJ181">
        <v>0.87823798644814799</v>
      </c>
      <c r="AK181">
        <v>0.98456092249104499</v>
      </c>
      <c r="AL181">
        <v>0.37700798700279797</v>
      </c>
      <c r="AM181">
        <v>0.59307541943426201</v>
      </c>
      <c r="AN181">
        <v>0.45359916155785901</v>
      </c>
      <c r="AO181">
        <v>0.57488136023932102</v>
      </c>
      <c r="AP181">
        <v>0.52741967444070104</v>
      </c>
      <c r="AQ181">
        <v>0.90859005734524501</v>
      </c>
      <c r="AR181">
        <v>0.14323093321090799</v>
      </c>
      <c r="AS181">
        <v>0.68731965582431398</v>
      </c>
      <c r="AT181">
        <v>2.39535666234887</v>
      </c>
      <c r="AU181">
        <v>0.67434383156879596</v>
      </c>
      <c r="AV181">
        <v>6.3785393572761306E-2</v>
      </c>
      <c r="AW181">
        <v>0.119756823190039</v>
      </c>
      <c r="AX181">
        <v>0.38861083990428102</v>
      </c>
      <c r="AY181">
        <v>0.20814846244322299</v>
      </c>
      <c r="AZ181">
        <v>0.122219230965478</v>
      </c>
      <c r="BA181">
        <v>0.35899480612514201</v>
      </c>
      <c r="BB181">
        <v>0.51737300836218303</v>
      </c>
      <c r="BC181">
        <v>0.117992687658955</v>
      </c>
      <c r="BD181">
        <v>0.49683381865819498</v>
      </c>
      <c r="BE181">
        <v>0.83478503779570401</v>
      </c>
      <c r="BF181">
        <v>0.15698146075414501</v>
      </c>
      <c r="BG181">
        <v>1.28388174166264</v>
      </c>
      <c r="BH181">
        <v>2.6523074846534801E-2</v>
      </c>
      <c r="BI181">
        <v>0.604106682897391</v>
      </c>
      <c r="BJ181">
        <v>0.75598410183840803</v>
      </c>
      <c r="BK181">
        <v>0.38953777729885403</v>
      </c>
      <c r="BL181">
        <v>9.2343229664731699E-2</v>
      </c>
      <c r="BM181">
        <v>1.5997412291084501</v>
      </c>
      <c r="BN181">
        <v>0.82245187681145504</v>
      </c>
      <c r="BO181">
        <v>0.30486097385399202</v>
      </c>
      <c r="BP181">
        <v>0.31022104647579002</v>
      </c>
      <c r="BQ181">
        <v>0.55184657971630002</v>
      </c>
      <c r="BR181">
        <v>0.70642597400043705</v>
      </c>
      <c r="BS181">
        <v>1.0917469386419101</v>
      </c>
      <c r="BT181">
        <v>3.2639059671048201E-2</v>
      </c>
      <c r="BU181">
        <v>0.20497202894750699</v>
      </c>
      <c r="BV181">
        <v>0.62470239944399097</v>
      </c>
      <c r="BW181">
        <v>0.54760101848998999</v>
      </c>
      <c r="BX181">
        <v>1.15003242674411</v>
      </c>
      <c r="BY181">
        <v>1.9873055265220101</v>
      </c>
      <c r="BZ181">
        <v>0.38042737276455102</v>
      </c>
      <c r="CA181">
        <v>0.557610387794508</v>
      </c>
      <c r="CB181">
        <v>2.35585499432522E-2</v>
      </c>
      <c r="CC181">
        <v>0.77418081753386003</v>
      </c>
      <c r="CD181">
        <v>0.98465448251776699</v>
      </c>
      <c r="CE181">
        <v>8.2551572685748198E-2</v>
      </c>
      <c r="CF181">
        <v>1.0584844664800701</v>
      </c>
      <c r="CG181" s="2">
        <f t="shared" si="4"/>
        <v>0.63668321157765306</v>
      </c>
      <c r="CH181">
        <v>0.31596630715658103</v>
      </c>
      <c r="CI181">
        <v>0.216386810831769</v>
      </c>
      <c r="CJ181">
        <v>0.21992373231672099</v>
      </c>
      <c r="CK181">
        <v>0.110355196962991</v>
      </c>
      <c r="CL181">
        <v>0.15524443508226399</v>
      </c>
      <c r="CM181">
        <v>0.36213905933311702</v>
      </c>
      <c r="CN181">
        <v>1.47736159158288E-2</v>
      </c>
      <c r="CO181">
        <v>7.7644046212703701E-3</v>
      </c>
      <c r="CP181">
        <v>0.54894896456523001</v>
      </c>
      <c r="CQ181">
        <v>0.33459803230109603</v>
      </c>
      <c r="CR181">
        <v>1.7466293712583601E-2</v>
      </c>
      <c r="CS181">
        <v>0.213871809064579</v>
      </c>
      <c r="CT181">
        <v>0.197240831787624</v>
      </c>
      <c r="CU181">
        <v>0.26467392379666999</v>
      </c>
      <c r="CV181">
        <v>0.14947593625891301</v>
      </c>
      <c r="CW181">
        <v>0.53096587499007997</v>
      </c>
      <c r="CX181">
        <v>0.33626416663959302</v>
      </c>
      <c r="CY181">
        <v>0.394162451599403</v>
      </c>
      <c r="CZ181">
        <v>0.191784045945701</v>
      </c>
      <c r="DA181">
        <v>0.51892418808927099</v>
      </c>
      <c r="DB181">
        <v>0.18882839111237601</v>
      </c>
      <c r="DC181">
        <v>0.13634226965238599</v>
      </c>
      <c r="DD181">
        <v>0.24198375449020401</v>
      </c>
      <c r="DE181">
        <v>0.34965604400799899</v>
      </c>
      <c r="DF181">
        <v>0.19470920716884799</v>
      </c>
      <c r="DG181">
        <v>0.37731521968819498</v>
      </c>
      <c r="DH181">
        <v>2.28612103230796E-3</v>
      </c>
      <c r="DI181">
        <v>0.101233754686505</v>
      </c>
      <c r="DJ181">
        <v>7.6322064153362595E-2</v>
      </c>
      <c r="DK181">
        <v>0.324333565732291</v>
      </c>
      <c r="DL181">
        <v>0.16289734373652601</v>
      </c>
      <c r="DM181">
        <v>0.39396245870593799</v>
      </c>
      <c r="DN181">
        <v>0.24971308366140499</v>
      </c>
      <c r="DO181">
        <v>0.22850076755058801</v>
      </c>
      <c r="DP181">
        <v>0.24728523701249799</v>
      </c>
      <c r="DQ181">
        <v>0.17868925095018601</v>
      </c>
      <c r="DR181">
        <v>0.317202436550929</v>
      </c>
      <c r="DS181">
        <v>2.93244759761415E-2</v>
      </c>
      <c r="DT181">
        <v>0.49818184122341602</v>
      </c>
      <c r="DU181">
        <v>0.19356925907682401</v>
      </c>
      <c r="DV181">
        <v>0.15152875027584001</v>
      </c>
      <c r="DW181">
        <v>9.2674944711886906E-2</v>
      </c>
      <c r="DX181">
        <v>0.142126985435127</v>
      </c>
      <c r="DY181">
        <v>0.19742661335247799</v>
      </c>
      <c r="DZ181">
        <v>0.16347842282841299</v>
      </c>
      <c r="EA181">
        <v>8.4239333855190696E-2</v>
      </c>
      <c r="EB181">
        <v>0.16505756409153899</v>
      </c>
      <c r="EC181">
        <v>3.3660243301373599E-2</v>
      </c>
      <c r="ED181">
        <v>0.24014862099308801</v>
      </c>
      <c r="EE181">
        <v>0.20364785050279199</v>
      </c>
      <c r="EF181">
        <v>0.19838195067905101</v>
      </c>
      <c r="EG181">
        <v>0.13461963806496299</v>
      </c>
      <c r="EH181">
        <v>0.20218125962376199</v>
      </c>
      <c r="EI181">
        <v>0.21749276775088799</v>
      </c>
      <c r="EJ181">
        <v>5.6775935169409403E-2</v>
      </c>
      <c r="EK181">
        <v>0.31745632951271102</v>
      </c>
      <c r="EL181">
        <v>0.19752811176305099</v>
      </c>
      <c r="EM181">
        <v>0.59072045057320599</v>
      </c>
      <c r="EN181">
        <v>0.30048560854585799</v>
      </c>
      <c r="EO181">
        <v>0.155045679361902</v>
      </c>
      <c r="EP181">
        <v>3.5332343731058202E-2</v>
      </c>
      <c r="EQ181">
        <v>0.21649692498777701</v>
      </c>
      <c r="ER181">
        <v>0.282164389607995</v>
      </c>
      <c r="ES181">
        <v>3.4809804210447798E-2</v>
      </c>
      <c r="ET181">
        <v>0.11164775875095501</v>
      </c>
      <c r="EU181">
        <v>7.8738025053727095E-2</v>
      </c>
      <c r="EV181">
        <v>0.33003328644908297</v>
      </c>
      <c r="EW181">
        <v>0.132415388087055</v>
      </c>
      <c r="EX181">
        <v>8.7394854992376106E-2</v>
      </c>
      <c r="EY181">
        <v>4.5806540893483502E-2</v>
      </c>
      <c r="EZ181">
        <v>7.8005598266126006E-2</v>
      </c>
      <c r="FA181">
        <v>0.138634228339958</v>
      </c>
      <c r="FB181">
        <v>0.56236744685453799</v>
      </c>
      <c r="FC181">
        <v>0.10927544455662699</v>
      </c>
      <c r="FD181">
        <v>9.5499575488232607E-3</v>
      </c>
      <c r="FE181">
        <v>0.27968656047667501</v>
      </c>
      <c r="FF181">
        <v>0.46913515139296702</v>
      </c>
      <c r="FG181">
        <v>0.64445799663629999</v>
      </c>
      <c r="FH181">
        <v>6.2090831918587601E-2</v>
      </c>
      <c r="FI181">
        <v>6.2552730087691603E-3</v>
      </c>
      <c r="FJ181" s="2">
        <f t="shared" si="5"/>
        <v>0.21440301866620087</v>
      </c>
      <c r="FK181">
        <v>3.2692190444783997E-2</v>
      </c>
      <c r="FL181">
        <v>3.4047720480162497E-2</v>
      </c>
      <c r="FM181">
        <v>0.148109870002674</v>
      </c>
      <c r="FN181">
        <v>1.5775370761545102E-2</v>
      </c>
      <c r="FO181">
        <v>5.8619241402271304E-3</v>
      </c>
      <c r="FP181">
        <v>5.1366757527388E-2</v>
      </c>
      <c r="FQ181">
        <v>4.0925811227063E-2</v>
      </c>
      <c r="FR181">
        <v>2.3914406159910199E-2</v>
      </c>
      <c r="FS181">
        <v>7.9026853689251095E-2</v>
      </c>
      <c r="FT181">
        <v>5.6901563125373797E-2</v>
      </c>
      <c r="FU181">
        <v>6.4995100063044098E-2</v>
      </c>
      <c r="FV181">
        <v>8.8347131854654301E-2</v>
      </c>
      <c r="FW181">
        <v>3.1099489078556301E-2</v>
      </c>
      <c r="FX181">
        <v>7.9255671550311504E-2</v>
      </c>
      <c r="FY181">
        <v>9.3708561206895594E-2</v>
      </c>
      <c r="FZ181">
        <v>7.5479648112519199E-2</v>
      </c>
      <c r="GA181">
        <v>6.2197619381640097E-2</v>
      </c>
      <c r="GB181">
        <v>0.10653287818274899</v>
      </c>
      <c r="GC181">
        <v>7.9732838416456994E-2</v>
      </c>
      <c r="GD181">
        <v>8.5728627347423106E-2</v>
      </c>
      <c r="GE181">
        <v>5.7008084543934398E-2</v>
      </c>
      <c r="GF181">
        <v>4.1847974351276997E-2</v>
      </c>
      <c r="GG181">
        <v>2.8628312049799199E-2</v>
      </c>
      <c r="GH181">
        <v>6.5654307297053599E-2</v>
      </c>
      <c r="GI181">
        <v>2.9237671293617401E-2</v>
      </c>
      <c r="GJ181">
        <v>4.6089827108229897E-2</v>
      </c>
      <c r="GK181">
        <v>9.35284333421115E-2</v>
      </c>
      <c r="GL181">
        <v>1.3756712940676E-2</v>
      </c>
      <c r="GM181">
        <v>6.02912818525314E-3</v>
      </c>
      <c r="GN181">
        <v>5.5365238990569797E-2</v>
      </c>
      <c r="GO181">
        <v>7.2897131465308199E-2</v>
      </c>
      <c r="GP181">
        <v>5.7924256629683299E-2</v>
      </c>
      <c r="GQ181">
        <v>5.7334776212450402E-2</v>
      </c>
      <c r="GR181">
        <v>4.2003257931872297E-2</v>
      </c>
      <c r="GS181">
        <v>5.7172652894846999E-2</v>
      </c>
      <c r="GT181">
        <v>1.6736431290273902E-2</v>
      </c>
      <c r="GU181">
        <v>5.4258539999227098E-2</v>
      </c>
      <c r="GV181">
        <v>3.9230791553803497E-2</v>
      </c>
      <c r="GW181">
        <v>6.6745355956477098E-2</v>
      </c>
      <c r="GX181">
        <v>2.1542700963444499E-2</v>
      </c>
      <c r="GY181">
        <v>2.9805815761922799E-2</v>
      </c>
      <c r="GZ181">
        <v>3.5368939616281701E-2</v>
      </c>
      <c r="HA181">
        <v>6.3261840497879904E-2</v>
      </c>
      <c r="HB181">
        <v>5.9077680256154397E-2</v>
      </c>
      <c r="HC181">
        <v>3.1698884131569099E-2</v>
      </c>
      <c r="HD181">
        <v>3.1012847001022099E-2</v>
      </c>
      <c r="HE181">
        <v>3.4179888416937101E-2</v>
      </c>
      <c r="HF181">
        <v>1.06034143089812E-2</v>
      </c>
      <c r="HG181">
        <v>2.76462411946755E-2</v>
      </c>
      <c r="HH181">
        <v>3.7422159264452498E-2</v>
      </c>
      <c r="HI181">
        <v>4.1578520631774099E-2</v>
      </c>
      <c r="HJ181">
        <v>6.8061454657358494E-2</v>
      </c>
      <c r="HK181">
        <v>2.0985405782981199E-2</v>
      </c>
      <c r="HL181">
        <v>5.7225684974109001E-2</v>
      </c>
      <c r="HM181">
        <v>1.26406988586744E-2</v>
      </c>
      <c r="HN181">
        <v>6.1036515790404297E-2</v>
      </c>
      <c r="HO181">
        <v>3.9817802199513003E-2</v>
      </c>
      <c r="HP181">
        <v>0.10565488019616801</v>
      </c>
      <c r="HQ181">
        <v>4.2383704000389599E-2</v>
      </c>
      <c r="HR181">
        <v>3.7354214345140101E-2</v>
      </c>
      <c r="HS181">
        <v>8.6537595655879207E-3</v>
      </c>
      <c r="HT181">
        <v>6.5368659161528606E-2</v>
      </c>
      <c r="HU181">
        <v>6.3256896396343604E-2</v>
      </c>
      <c r="HV181">
        <v>1.20376152809722E-2</v>
      </c>
      <c r="HW181">
        <v>1.5431383632855801E-2</v>
      </c>
      <c r="HX181">
        <v>5.02597255458661E-2</v>
      </c>
      <c r="HY181">
        <v>4.7873814014663299E-2</v>
      </c>
      <c r="HZ181">
        <v>5.2225972280465202E-2</v>
      </c>
      <c r="IA181">
        <v>6.4273123827976999E-3</v>
      </c>
      <c r="IB181">
        <v>2.1422978440428699E-2</v>
      </c>
      <c r="IC181">
        <v>3.3682400659753503E-2</v>
      </c>
      <c r="ID181">
        <v>6.7693934235946093E-2</v>
      </c>
      <c r="IE181">
        <v>5.9981773009330899E-2</v>
      </c>
      <c r="IF181">
        <v>5.1866875269827098E-2</v>
      </c>
      <c r="IG181">
        <v>8.91446958225511E-3</v>
      </c>
      <c r="IH181">
        <v>6.1523854303395499E-2</v>
      </c>
      <c r="II181">
        <v>5.3186388765378102E-2</v>
      </c>
      <c r="IJ181">
        <v>8.6846043547153501E-2</v>
      </c>
      <c r="IK181">
        <v>7.6594351560056503E-3</v>
      </c>
      <c r="IL181">
        <v>4.4339514302345097E-3</v>
      </c>
      <c r="IM181" s="2">
        <f>AVERAGE(FK181:IL181)</f>
        <v>4.7553193153746467E-2</v>
      </c>
    </row>
    <row r="182" spans="1:247" x14ac:dyDescent="0.25">
      <c r="A182">
        <v>181</v>
      </c>
      <c r="B182">
        <v>0.104263118349633</v>
      </c>
      <c r="C182">
        <v>0.181761571482218</v>
      </c>
      <c r="D182">
        <v>4.83864605847431E-2</v>
      </c>
      <c r="E182">
        <v>0.44574719898445098</v>
      </c>
      <c r="F182">
        <v>1.4183422066805</v>
      </c>
      <c r="G182">
        <v>1.2447753942130499</v>
      </c>
      <c r="H182">
        <v>0.68827115412691298</v>
      </c>
      <c r="I182">
        <v>0.97237798638934203</v>
      </c>
      <c r="J182">
        <v>0.46034468552131802</v>
      </c>
      <c r="K182">
        <v>1.4592696474379701</v>
      </c>
      <c r="L182">
        <v>5.8432944072382802E-2</v>
      </c>
      <c r="M182">
        <v>1.5838968743472499</v>
      </c>
      <c r="N182">
        <v>0.98044085680652404</v>
      </c>
      <c r="O182">
        <v>2.07611432168919</v>
      </c>
      <c r="P182">
        <v>0.93849186451077005</v>
      </c>
      <c r="Q182">
        <v>0.23432034107097699</v>
      </c>
      <c r="R182">
        <v>1.5538060407448699</v>
      </c>
      <c r="S182">
        <v>0.97917613448048502</v>
      </c>
      <c r="T182">
        <v>0.10328211439491999</v>
      </c>
      <c r="U182">
        <v>1.9905464110746101</v>
      </c>
      <c r="V182">
        <v>2.4918969599633901E-2</v>
      </c>
      <c r="W182">
        <v>2.0674256013316001</v>
      </c>
      <c r="X182">
        <v>7.1516676621245195E-2</v>
      </c>
      <c r="Y182">
        <v>0.54102202132064903</v>
      </c>
      <c r="Z182">
        <v>1.0210272554256701</v>
      </c>
      <c r="AA182">
        <v>0.15547300876702999</v>
      </c>
      <c r="AB182">
        <v>1.3282257569017299</v>
      </c>
      <c r="AC182">
        <v>0.86202719201002398</v>
      </c>
      <c r="AD182">
        <v>0.110639966983118</v>
      </c>
      <c r="AE182">
        <v>0.51484901519733794</v>
      </c>
      <c r="AF182">
        <v>0.16065001651424601</v>
      </c>
      <c r="AG182">
        <v>0.76441277994578505</v>
      </c>
      <c r="AH182">
        <v>0.32759179652773202</v>
      </c>
      <c r="AI182">
        <v>0.86494385985411504</v>
      </c>
      <c r="AJ182">
        <v>0.61611648194879998</v>
      </c>
      <c r="AK182">
        <v>0.49025759549239201</v>
      </c>
      <c r="AL182">
        <v>0.654377463243346</v>
      </c>
      <c r="AM182">
        <v>0.30693075615828802</v>
      </c>
      <c r="AN182">
        <v>0.921409228104759</v>
      </c>
      <c r="AO182">
        <v>0.42549538243348201</v>
      </c>
      <c r="AP182">
        <v>0.87028980518750998</v>
      </c>
      <c r="AQ182">
        <v>0.64469435275556597</v>
      </c>
      <c r="AR182">
        <v>0.69423713818716104</v>
      </c>
      <c r="AS182">
        <v>0.34654890641541602</v>
      </c>
      <c r="AT182">
        <v>1.6430277628718899</v>
      </c>
      <c r="AU182">
        <v>0.26504110524844698</v>
      </c>
      <c r="AV182">
        <v>5.9613645918293698E-2</v>
      </c>
      <c r="AW182">
        <v>0.220109970383606</v>
      </c>
      <c r="AX182">
        <v>0.84091091284793096</v>
      </c>
      <c r="AY182">
        <v>0.86601318721456</v>
      </c>
      <c r="AZ182">
        <v>1.2912569795079101</v>
      </c>
      <c r="BA182">
        <v>0.62395184771223899</v>
      </c>
      <c r="BB182">
        <v>0.69103737097542495</v>
      </c>
      <c r="BC182">
        <v>0.10256910614362801</v>
      </c>
      <c r="BD182">
        <v>1.49822394827443</v>
      </c>
      <c r="BE182">
        <v>0.34790770777816798</v>
      </c>
      <c r="BF182">
        <v>0.75324281578005403</v>
      </c>
      <c r="BG182">
        <v>0.503073271433921</v>
      </c>
      <c r="BH182">
        <v>0.35372909502921901</v>
      </c>
      <c r="BI182">
        <v>1.8003022053661599</v>
      </c>
      <c r="BJ182">
        <v>1.2962330137426801</v>
      </c>
      <c r="BK182">
        <v>1.1419276872728501</v>
      </c>
      <c r="BL182">
        <v>2.9845544081531301E-2</v>
      </c>
      <c r="BM182">
        <v>0.36483125484395501</v>
      </c>
      <c r="BN182">
        <v>0.13448290641855201</v>
      </c>
      <c r="BO182">
        <v>0.98570512738156801</v>
      </c>
      <c r="BP182">
        <v>1.07497442777606</v>
      </c>
      <c r="BQ182">
        <v>4.3628208177190202E-2</v>
      </c>
      <c r="BR182">
        <v>0.59468995423674298</v>
      </c>
      <c r="BS182">
        <v>0.44343637453169799</v>
      </c>
      <c r="BT182">
        <v>0.77875904979590704</v>
      </c>
      <c r="BU182">
        <v>1.87767895035828</v>
      </c>
      <c r="BV182">
        <v>0.47258984535112702</v>
      </c>
      <c r="BW182">
        <v>0.70098775847441797</v>
      </c>
      <c r="BX182">
        <v>0.43550510870773801</v>
      </c>
      <c r="BY182">
        <v>0.49639629194659701</v>
      </c>
      <c r="BZ182">
        <v>2.2786825406946898</v>
      </c>
      <c r="CA182">
        <v>2.1265913461484698</v>
      </c>
      <c r="CB182">
        <v>0.40032036391156001</v>
      </c>
      <c r="CC182">
        <v>0.628559669870421</v>
      </c>
      <c r="CD182">
        <v>0.35218779568006803</v>
      </c>
      <c r="CE182">
        <v>0.73296074445127202</v>
      </c>
      <c r="CF182">
        <v>0.16406138583612201</v>
      </c>
      <c r="CG182" s="2">
        <f t="shared" si="4"/>
        <v>0.76734704357059424</v>
      </c>
      <c r="CH182">
        <v>0.38874894125342502</v>
      </c>
      <c r="CI182">
        <v>0.392930639980487</v>
      </c>
      <c r="CJ182">
        <v>3.8046396102694703E-2</v>
      </c>
      <c r="CK182">
        <v>0.34703767293341298</v>
      </c>
      <c r="CL182">
        <v>0.415931991168278</v>
      </c>
      <c r="CM182">
        <v>0.111302509432993</v>
      </c>
      <c r="CN182">
        <v>0.10682054297853701</v>
      </c>
      <c r="CO182">
        <v>0.251803232323146</v>
      </c>
      <c r="CP182">
        <v>4.2286962841165697E-2</v>
      </c>
      <c r="CQ182">
        <v>0.129240091465745</v>
      </c>
      <c r="CR182">
        <v>6.9183465000228303E-2</v>
      </c>
      <c r="CS182">
        <v>0.42089713517685701</v>
      </c>
      <c r="CT182">
        <v>0.28375528311815301</v>
      </c>
      <c r="CU182">
        <v>0.32721984212530397</v>
      </c>
      <c r="CV182">
        <v>0.313709179420113</v>
      </c>
      <c r="CW182">
        <v>0.12933541137552801</v>
      </c>
      <c r="CX182">
        <v>6.1376677071014497E-3</v>
      </c>
      <c r="CY182">
        <v>2.9605465129205401E-2</v>
      </c>
      <c r="CZ182">
        <v>5.7562405626266501E-2</v>
      </c>
      <c r="DA182">
        <v>0.28224416065301999</v>
      </c>
      <c r="DB182">
        <v>0.22971683803599599</v>
      </c>
      <c r="DC182">
        <v>8.0047016966709197E-2</v>
      </c>
      <c r="DD182">
        <v>0.21072552855365201</v>
      </c>
      <c r="DE182">
        <v>0.13530179599803399</v>
      </c>
      <c r="DF182">
        <v>3.2407797281223803E-2</v>
      </c>
      <c r="DG182">
        <v>6.13387588421428E-2</v>
      </c>
      <c r="DH182">
        <v>0.28929177113878002</v>
      </c>
      <c r="DI182">
        <v>0.181538555509831</v>
      </c>
      <c r="DJ182">
        <v>0.21521029221127499</v>
      </c>
      <c r="DK182">
        <v>0.24247599176815501</v>
      </c>
      <c r="DL182">
        <v>0.13229718707115901</v>
      </c>
      <c r="DM182">
        <v>0.108489136435899</v>
      </c>
      <c r="DN182">
        <v>0.47098539278145002</v>
      </c>
      <c r="DO182">
        <v>0.45005762413288702</v>
      </c>
      <c r="DP182">
        <v>8.4683365755070794E-2</v>
      </c>
      <c r="DQ182">
        <v>0.34224685522789999</v>
      </c>
      <c r="DR182">
        <v>4.6486455824863201E-2</v>
      </c>
      <c r="DS182">
        <v>0.22730657834811699</v>
      </c>
      <c r="DT182">
        <v>0.20083893637960001</v>
      </c>
      <c r="DU182">
        <v>0.160572950692252</v>
      </c>
      <c r="DV182">
        <v>0.16416628310671699</v>
      </c>
      <c r="DW182">
        <v>0.40830138978584202</v>
      </c>
      <c r="DX182">
        <v>0.23967843336233199</v>
      </c>
      <c r="DY182">
        <v>0.19407429815935401</v>
      </c>
      <c r="DZ182">
        <v>0.38914600534757299</v>
      </c>
      <c r="EA182">
        <v>0.24648328897273999</v>
      </c>
      <c r="EB182">
        <v>0.17835720754736401</v>
      </c>
      <c r="EC182">
        <v>0.38175381858183299</v>
      </c>
      <c r="ED182">
        <v>0.13881762774965101</v>
      </c>
      <c r="EE182">
        <v>0.59245985580285199</v>
      </c>
      <c r="EF182">
        <v>0.15124559617038599</v>
      </c>
      <c r="EG182">
        <v>0.22051723562435299</v>
      </c>
      <c r="EH182">
        <v>0.167606968133787</v>
      </c>
      <c r="EI182">
        <v>0.26838287461416799</v>
      </c>
      <c r="EJ182">
        <v>0.21202631315406401</v>
      </c>
      <c r="EK182">
        <v>0.14649449069138601</v>
      </c>
      <c r="EL182">
        <v>0.11616550824265499</v>
      </c>
      <c r="EM182">
        <v>0.19330257697060399</v>
      </c>
      <c r="EN182">
        <v>0.29708381374675602</v>
      </c>
      <c r="EO182">
        <v>0.13479048503555099</v>
      </c>
      <c r="EP182">
        <v>0.14668238315555099</v>
      </c>
      <c r="EQ182">
        <v>0.179707794077961</v>
      </c>
      <c r="ER182">
        <v>0.21930254704695001</v>
      </c>
      <c r="ES182">
        <v>0.14976133571293701</v>
      </c>
      <c r="ET182">
        <v>0.159793828861583</v>
      </c>
      <c r="EU182">
        <v>0.35266413414164599</v>
      </c>
      <c r="EV182">
        <v>5.4723312751269397E-2</v>
      </c>
      <c r="EW182">
        <v>9.1929676139776706E-2</v>
      </c>
      <c r="EX182">
        <v>4.5687655136329199E-2</v>
      </c>
      <c r="EY182">
        <v>0.16437309443818901</v>
      </c>
      <c r="EZ182">
        <v>2.0844063781621E-2</v>
      </c>
      <c r="FA182">
        <v>0.36914565774028801</v>
      </c>
      <c r="FB182">
        <v>0.15329124731026</v>
      </c>
      <c r="FC182">
        <v>4.0397597953758899E-2</v>
      </c>
      <c r="FD182">
        <v>0.36271756860177001</v>
      </c>
      <c r="FE182">
        <v>8.6109678210644996E-2</v>
      </c>
      <c r="FF182">
        <v>0.36860346660856902</v>
      </c>
      <c r="FG182">
        <v>0.206786105876622</v>
      </c>
      <c r="FH182">
        <v>5.3981367659882401E-2</v>
      </c>
      <c r="FI182">
        <v>0.39067312050533998</v>
      </c>
      <c r="FJ182" s="2">
        <f t="shared" si="5"/>
        <v>0.2062980941409697</v>
      </c>
      <c r="FK182">
        <v>5.6927432951659397E-2</v>
      </c>
      <c r="FL182">
        <v>5.12555994866234E-2</v>
      </c>
      <c r="FM182">
        <v>1.9179865478358399E-2</v>
      </c>
      <c r="FN182">
        <v>4.2948122128307301E-2</v>
      </c>
      <c r="FO182">
        <v>3.2447385110512802E-2</v>
      </c>
      <c r="FP182">
        <v>3.86955479793685E-2</v>
      </c>
      <c r="FQ182">
        <v>9.3159525632424099E-3</v>
      </c>
      <c r="FR182">
        <v>6.1877246746470597E-2</v>
      </c>
      <c r="FS182">
        <v>3.0322181140323E-2</v>
      </c>
      <c r="FT182">
        <v>6.2883444576576899E-3</v>
      </c>
      <c r="FU182">
        <v>7.3069821810235205E-2</v>
      </c>
      <c r="FV182">
        <v>0.13829033710163599</v>
      </c>
      <c r="FW182">
        <v>4.9037544756209903E-2</v>
      </c>
      <c r="FX182">
        <v>4.9977801312297801E-2</v>
      </c>
      <c r="FY182">
        <v>7.0625765903438498E-2</v>
      </c>
      <c r="FZ182">
        <v>2.4930639089650201E-2</v>
      </c>
      <c r="GA182">
        <v>3.7501005310042898E-2</v>
      </c>
      <c r="GB182">
        <v>6.6443768856318794E-2</v>
      </c>
      <c r="GC182">
        <v>6.0105755269974602E-2</v>
      </c>
      <c r="GD182">
        <v>8.1976666443778198E-2</v>
      </c>
      <c r="GE182">
        <v>5.2064334091065603E-2</v>
      </c>
      <c r="GF182">
        <v>4.7737324915120803E-3</v>
      </c>
      <c r="GG182">
        <v>6.8496347486093997E-2</v>
      </c>
      <c r="GH182">
        <v>5.0956865114454901E-2</v>
      </c>
      <c r="GI182">
        <v>4.4688373097558402E-2</v>
      </c>
      <c r="GJ182">
        <v>7.0532016257550704E-3</v>
      </c>
      <c r="GK182">
        <v>4.0860708567228197E-2</v>
      </c>
      <c r="GL182">
        <v>0.109263709469854</v>
      </c>
      <c r="GM182">
        <v>5.9330250223420603E-2</v>
      </c>
      <c r="GN182">
        <v>3.1980851498396502E-2</v>
      </c>
      <c r="GO182">
        <v>2.5466873241220399E-2</v>
      </c>
      <c r="GP182">
        <v>2.3701901118315199E-2</v>
      </c>
      <c r="GQ182">
        <v>0.105196728697766</v>
      </c>
      <c r="GR182">
        <v>9.0887208318416596E-2</v>
      </c>
      <c r="GS182">
        <v>2.9013039771503699E-2</v>
      </c>
      <c r="GT182">
        <v>4.5032018645725598E-2</v>
      </c>
      <c r="GU182">
        <v>7.6993745769787694E-2</v>
      </c>
      <c r="GV182">
        <v>1.33865419491989E-2</v>
      </c>
      <c r="GW182">
        <v>4.9187427934552802E-2</v>
      </c>
      <c r="GX182">
        <v>8.0139162745188494E-2</v>
      </c>
      <c r="GY182">
        <v>3.7646112512610998E-2</v>
      </c>
      <c r="GZ182">
        <v>6.5252992974287299E-2</v>
      </c>
      <c r="HA182">
        <v>8.8356664467527504E-2</v>
      </c>
      <c r="HB182">
        <v>7.0341105550206798E-2</v>
      </c>
      <c r="HC182">
        <v>5.2697529117204003E-2</v>
      </c>
      <c r="HD182">
        <v>2.68739004172713E-2</v>
      </c>
      <c r="HE182">
        <v>4.4677497130817097E-2</v>
      </c>
      <c r="HF182">
        <v>2.40091802467691E-2</v>
      </c>
      <c r="HG182">
        <v>1.8804196422741601E-2</v>
      </c>
      <c r="HH182">
        <v>0.11911845589298101</v>
      </c>
      <c r="HI182">
        <v>5.7103696386926202E-2</v>
      </c>
      <c r="HJ182">
        <v>4.5871914765508101E-2</v>
      </c>
      <c r="HK182">
        <v>6.8455435821164104E-2</v>
      </c>
      <c r="HL182">
        <v>3.5175868165111097E-2</v>
      </c>
      <c r="HM182">
        <v>2.0740952956675201E-2</v>
      </c>
      <c r="HN182">
        <v>7.90262173745504E-3</v>
      </c>
      <c r="HO182">
        <v>2.7242431652664E-2</v>
      </c>
      <c r="HP182">
        <v>1.4378835734601801E-2</v>
      </c>
      <c r="HQ182">
        <v>3.4144356894998097E-2</v>
      </c>
      <c r="HR182">
        <v>1.42443961590396E-2</v>
      </c>
      <c r="HS182">
        <v>1.07587119647329E-2</v>
      </c>
      <c r="HT182">
        <v>4.2677613151565798E-2</v>
      </c>
      <c r="HU182">
        <v>2.8411123395569299E-2</v>
      </c>
      <c r="HV182">
        <v>4.1329629614922397E-2</v>
      </c>
      <c r="HW182">
        <v>6.89207524128784E-2</v>
      </c>
      <c r="HX182">
        <v>7.9060998988714798E-2</v>
      </c>
      <c r="HY182">
        <v>4.4595811498043797E-4</v>
      </c>
      <c r="HZ182">
        <v>1.13856662642575E-2</v>
      </c>
      <c r="IA182">
        <v>2.4758313811304899E-2</v>
      </c>
      <c r="IB182">
        <v>5.1875696401378402E-2</v>
      </c>
      <c r="IC182">
        <v>1.0413600878776399E-2</v>
      </c>
      <c r="ID182">
        <v>6.4571921084638703E-2</v>
      </c>
      <c r="IE182">
        <v>7.6807930240199204E-2</v>
      </c>
      <c r="IF182">
        <v>5.6770381191258198E-2</v>
      </c>
      <c r="IG182">
        <v>3.4391698195612899E-2</v>
      </c>
      <c r="IH182">
        <v>5.2173076003394797E-2</v>
      </c>
      <c r="II182">
        <v>7.2443122768622303E-2</v>
      </c>
      <c r="IJ182">
        <v>9.5042883298683295E-2</v>
      </c>
      <c r="IK182">
        <v>5.1176337050942197E-2</v>
      </c>
      <c r="IL182">
        <v>6.8064181647330899E-2</v>
      </c>
      <c r="IM182" s="2">
        <f>AVERAGE(FK182:IL182)</f>
        <v>4.780259434049304E-2</v>
      </c>
    </row>
    <row r="183" spans="1:247" x14ac:dyDescent="0.25">
      <c r="A183">
        <v>182</v>
      </c>
      <c r="B183">
        <v>0.110446398578389</v>
      </c>
      <c r="C183">
        <v>0.176713007500545</v>
      </c>
      <c r="D183">
        <v>4.44722221349017E-2</v>
      </c>
      <c r="E183">
        <v>0.223408606941147</v>
      </c>
      <c r="F183">
        <v>0.18841694967533401</v>
      </c>
      <c r="G183">
        <v>1.9873000878740801</v>
      </c>
      <c r="H183">
        <v>1.20872616720277</v>
      </c>
      <c r="I183">
        <v>2.3590042866606299E-2</v>
      </c>
      <c r="J183">
        <v>0.26247842120853399</v>
      </c>
      <c r="K183">
        <v>0.90126136873246099</v>
      </c>
      <c r="L183">
        <v>0.83153125392321003</v>
      </c>
      <c r="M183">
        <v>0.75561504771162702</v>
      </c>
      <c r="N183">
        <v>0.18567086757149101</v>
      </c>
      <c r="O183">
        <v>4.20468475342703E-2</v>
      </c>
      <c r="P183">
        <v>2.90974432363838</v>
      </c>
      <c r="Q183">
        <v>0.72098398114849804</v>
      </c>
      <c r="R183">
        <v>1.74363954181484</v>
      </c>
      <c r="S183">
        <v>1.0285971078771099</v>
      </c>
      <c r="T183">
        <v>0.17562969060247099</v>
      </c>
      <c r="U183">
        <v>0.22346277957310601</v>
      </c>
      <c r="V183">
        <v>0.58048200828797403</v>
      </c>
      <c r="W183">
        <v>0.394009753706212</v>
      </c>
      <c r="X183">
        <v>0.116805761706103</v>
      </c>
      <c r="Y183">
        <v>0.60381772032807701</v>
      </c>
      <c r="Z183">
        <v>0.257756521500837</v>
      </c>
      <c r="AA183">
        <v>1.2001790772999501</v>
      </c>
      <c r="AB183">
        <v>5.3100408586365298E-2</v>
      </c>
      <c r="AC183">
        <v>0.45131021936391802</v>
      </c>
      <c r="AD183">
        <v>0.67026151406392598</v>
      </c>
      <c r="AE183">
        <v>0.113383380212197</v>
      </c>
      <c r="AF183">
        <v>0.43710761419292199</v>
      </c>
      <c r="AG183">
        <v>0.43634683219664899</v>
      </c>
      <c r="AH183">
        <v>6.8001540962523394E-2</v>
      </c>
      <c r="AI183">
        <v>0.281859354089531</v>
      </c>
      <c r="AJ183">
        <v>0.99844101550055298</v>
      </c>
      <c r="AK183">
        <v>1.2359740284379299</v>
      </c>
      <c r="AL183">
        <v>0.95567136650472195</v>
      </c>
      <c r="AM183">
        <v>0.58881900558537803</v>
      </c>
      <c r="AN183">
        <v>0.10002121413127001</v>
      </c>
      <c r="AO183">
        <v>0.38555165712410799</v>
      </c>
      <c r="AP183">
        <v>1.82465791984683E-2</v>
      </c>
      <c r="AQ183">
        <v>0.32286246279637298</v>
      </c>
      <c r="AR183">
        <v>0.83335361778130701</v>
      </c>
      <c r="AS183">
        <v>0.49085389246845901</v>
      </c>
      <c r="AT183">
        <v>0.47472341242813598</v>
      </c>
      <c r="AU183">
        <v>0.47598241243764899</v>
      </c>
      <c r="AV183">
        <v>0.93612220670147805</v>
      </c>
      <c r="AW183">
        <v>0.82330843644375795</v>
      </c>
      <c r="AX183">
        <v>1.3707878523927699</v>
      </c>
      <c r="AY183">
        <v>0.92902370912338295</v>
      </c>
      <c r="AZ183">
        <v>0.430892302428035</v>
      </c>
      <c r="BA183">
        <v>0.878514229510995</v>
      </c>
      <c r="BB183">
        <v>0.63410409013265101</v>
      </c>
      <c r="BC183">
        <v>0.34395789890953199</v>
      </c>
      <c r="BD183">
        <v>0.25154199792250098</v>
      </c>
      <c r="BE183">
        <v>0.86876239042803904</v>
      </c>
      <c r="BF183">
        <v>1.6920275304269401</v>
      </c>
      <c r="BG183">
        <v>1.4693479985176601</v>
      </c>
      <c r="BH183">
        <v>0.306257495781255</v>
      </c>
      <c r="BI183">
        <v>0.52132502650467005</v>
      </c>
      <c r="BJ183">
        <v>0.54919661432400302</v>
      </c>
      <c r="BK183">
        <v>1.14359320323536</v>
      </c>
      <c r="BL183">
        <v>1.45027926955814E-2</v>
      </c>
      <c r="BM183">
        <v>1.5091625672773801</v>
      </c>
      <c r="BN183">
        <v>0.36220940253202</v>
      </c>
      <c r="BO183">
        <v>0.31645865819382402</v>
      </c>
      <c r="BP183">
        <v>0.73765285640535005</v>
      </c>
      <c r="BQ183">
        <v>0.76055430059104701</v>
      </c>
      <c r="BR183">
        <v>0.73712823192308996</v>
      </c>
      <c r="BS183">
        <v>1.21137720473553</v>
      </c>
      <c r="BT183">
        <v>0.93233897030000601</v>
      </c>
      <c r="BU183">
        <v>0.58081920919221897</v>
      </c>
      <c r="BV183">
        <v>0.56994215584729302</v>
      </c>
      <c r="BW183">
        <v>1.01174596109463</v>
      </c>
      <c r="BX183">
        <v>0.43731175556631302</v>
      </c>
      <c r="BY183">
        <v>0.75003367803295196</v>
      </c>
      <c r="BZ183">
        <v>1.4938429896484999</v>
      </c>
      <c r="CA183">
        <v>0.31144976473177099</v>
      </c>
      <c r="CB183">
        <v>1.07142010603771</v>
      </c>
      <c r="CC183">
        <v>0.87454322878475299</v>
      </c>
      <c r="CD183">
        <v>0.507179787239324</v>
      </c>
      <c r="CE183">
        <v>1.1643401881417199</v>
      </c>
      <c r="CF183">
        <v>0.24201617286638</v>
      </c>
      <c r="CG183" s="2">
        <f t="shared" si="4"/>
        <v>0.68377273026759844</v>
      </c>
      <c r="CH183">
        <v>0.12669744359896701</v>
      </c>
      <c r="CI183">
        <v>2.9472451879707501E-2</v>
      </c>
      <c r="CJ183">
        <v>9.3950287874290897E-2</v>
      </c>
      <c r="CK183">
        <v>4.2161916169336303E-2</v>
      </c>
      <c r="CL183">
        <v>1.6442816828426299E-2</v>
      </c>
      <c r="CM183">
        <v>0.25962669895652501</v>
      </c>
      <c r="CN183">
        <v>0.405317949380812</v>
      </c>
      <c r="CO183">
        <v>0.419017142486038</v>
      </c>
      <c r="CP183">
        <v>0.18179623803469599</v>
      </c>
      <c r="CQ183">
        <v>0.44500700241325097</v>
      </c>
      <c r="CR183">
        <v>0.37439517554619101</v>
      </c>
      <c r="CS183">
        <v>0.139203249981181</v>
      </c>
      <c r="CT183">
        <v>0.38007743578819903</v>
      </c>
      <c r="CU183">
        <v>0.52567381751904296</v>
      </c>
      <c r="CV183">
        <v>5.1976988003718499E-2</v>
      </c>
      <c r="CW183">
        <v>0.202006388216113</v>
      </c>
      <c r="CX183">
        <v>0.12694060772171101</v>
      </c>
      <c r="CY183">
        <v>0.496177461927715</v>
      </c>
      <c r="CZ183">
        <v>5.2069099230230799E-3</v>
      </c>
      <c r="DA183">
        <v>0.14356292926696401</v>
      </c>
      <c r="DB183">
        <v>0.286056523226353</v>
      </c>
      <c r="DC183">
        <v>0.22850784209002101</v>
      </c>
      <c r="DD183">
        <v>0.15214725820137701</v>
      </c>
      <c r="DE183">
        <v>0.21223117436643299</v>
      </c>
      <c r="DF183">
        <v>0.15836483800107301</v>
      </c>
      <c r="DG183">
        <v>0.274266689850239</v>
      </c>
      <c r="DH183">
        <v>3.0259883842081298E-2</v>
      </c>
      <c r="DI183">
        <v>0.38516656320308401</v>
      </c>
      <c r="DJ183">
        <v>0.176874310736688</v>
      </c>
      <c r="DK183">
        <v>0.19464578239458399</v>
      </c>
      <c r="DL183">
        <v>0.114003049494736</v>
      </c>
      <c r="DM183">
        <v>0.43429245721520898</v>
      </c>
      <c r="DN183">
        <v>0.35622923655438299</v>
      </c>
      <c r="DO183">
        <v>5.0213146230807498E-2</v>
      </c>
      <c r="DP183">
        <v>0.47465849189609099</v>
      </c>
      <c r="DQ183">
        <v>9.3766400225497995E-2</v>
      </c>
      <c r="DR183">
        <v>0.28077971578384298</v>
      </c>
      <c r="DS183">
        <v>7.5992545317777202E-2</v>
      </c>
      <c r="DT183">
        <v>5.0125149898393902E-2</v>
      </c>
      <c r="DU183">
        <v>5.90650509536279E-2</v>
      </c>
      <c r="DV183">
        <v>0.24923782068955</v>
      </c>
      <c r="DW183">
        <v>5.7658545401681999E-2</v>
      </c>
      <c r="DX183">
        <v>0.30808916791586199</v>
      </c>
      <c r="DY183">
        <v>2.3673747613407601E-2</v>
      </c>
      <c r="DZ183">
        <v>0.43300796452735502</v>
      </c>
      <c r="EA183">
        <v>0.41493864009081799</v>
      </c>
      <c r="EB183">
        <v>5.0252789879029498E-3</v>
      </c>
      <c r="EC183">
        <v>1.90446717642371E-2</v>
      </c>
      <c r="ED183">
        <v>0.27878301426716201</v>
      </c>
      <c r="EE183">
        <v>0.19536387519471901</v>
      </c>
      <c r="EF183">
        <v>0.26967660143522199</v>
      </c>
      <c r="EG183">
        <v>0.240838583373818</v>
      </c>
      <c r="EH183">
        <v>0.234828942700294</v>
      </c>
      <c r="EI183">
        <v>0.122224874763343</v>
      </c>
      <c r="EJ183">
        <v>0.11667991057426701</v>
      </c>
      <c r="EK183">
        <v>1.5785647467842299E-2</v>
      </c>
      <c r="EL183">
        <v>0.51476821743386902</v>
      </c>
      <c r="EM183">
        <v>0.167926754676474</v>
      </c>
      <c r="EN183">
        <v>0.242423704834972</v>
      </c>
      <c r="EO183">
        <v>0.42232540416588399</v>
      </c>
      <c r="EP183">
        <v>0.49579014165629998</v>
      </c>
      <c r="EQ183">
        <v>0.22253990342919</v>
      </c>
      <c r="ER183">
        <v>1.7022691396069298E-2</v>
      </c>
      <c r="ES183">
        <v>0.157034862670583</v>
      </c>
      <c r="ET183">
        <v>0.34547758290365099</v>
      </c>
      <c r="EU183">
        <v>0.36283178950177503</v>
      </c>
      <c r="EV183">
        <v>0.38615297229706802</v>
      </c>
      <c r="EW183">
        <v>0.24665875161901901</v>
      </c>
      <c r="EX183">
        <v>0.24693865165662901</v>
      </c>
      <c r="EY183">
        <v>0.210871583532488</v>
      </c>
      <c r="EZ183">
        <v>0.39045247299401098</v>
      </c>
      <c r="FA183">
        <v>4.0456986454387799E-2</v>
      </c>
      <c r="FB183">
        <v>8.7146380342511001E-2</v>
      </c>
      <c r="FC183">
        <v>0.405725272856088</v>
      </c>
      <c r="FD183">
        <v>4.4675146362086499E-2</v>
      </c>
      <c r="FE183">
        <v>0.13407917653186399</v>
      </c>
      <c r="FF183">
        <v>0.412331956145225</v>
      </c>
      <c r="FG183">
        <v>0.36981927351517202</v>
      </c>
      <c r="FH183">
        <v>3.8791982246639198E-2</v>
      </c>
      <c r="FI183">
        <v>0.14705041693363699</v>
      </c>
      <c r="FJ183" s="2">
        <f t="shared" si="5"/>
        <v>0.22058132979901601</v>
      </c>
      <c r="FK183">
        <v>6.0384860699274803E-2</v>
      </c>
      <c r="FL183">
        <v>1.4317551952035599E-2</v>
      </c>
      <c r="FM183">
        <v>2.5050797881604199E-2</v>
      </c>
      <c r="FN183">
        <v>4.4598614294356097E-2</v>
      </c>
      <c r="FO183">
        <v>6.2761326859522307E-2</v>
      </c>
      <c r="FP183">
        <v>5.0502985427543098E-2</v>
      </c>
      <c r="FQ183">
        <v>4.5293326748742098E-2</v>
      </c>
      <c r="FR183">
        <v>4.7772097237526803E-2</v>
      </c>
      <c r="FS183">
        <v>8.1645195713634294E-2</v>
      </c>
      <c r="FT183">
        <v>6.81895176678744E-2</v>
      </c>
      <c r="FU183">
        <v>4.5247995573054402E-2</v>
      </c>
      <c r="FV183">
        <v>2.09294558155915E-2</v>
      </c>
      <c r="FW183">
        <v>3.8464008103024097E-2</v>
      </c>
      <c r="FX183">
        <v>4.71707486591934E-2</v>
      </c>
      <c r="FY183">
        <v>4.0262783345770201E-2</v>
      </c>
      <c r="FZ183">
        <v>2.7093622202232302E-2</v>
      </c>
      <c r="GA183">
        <v>2.1928807639738398E-3</v>
      </c>
      <c r="GB183">
        <v>5.8019669816708502E-2</v>
      </c>
      <c r="GC183">
        <v>7.5921330139123201E-3</v>
      </c>
      <c r="GD183">
        <v>0.122272334920728</v>
      </c>
      <c r="GE183">
        <v>4.5022788390445198E-2</v>
      </c>
      <c r="GF183">
        <v>2.7294283863850799E-2</v>
      </c>
      <c r="GG183">
        <v>3.5227780855035598E-2</v>
      </c>
      <c r="GH183">
        <v>2.5905078454075098E-2</v>
      </c>
      <c r="GI183">
        <v>3.0062757182440801E-2</v>
      </c>
      <c r="GJ183">
        <v>7.6276779402718306E-2</v>
      </c>
      <c r="GK183">
        <v>1.43136595739382E-2</v>
      </c>
      <c r="GL183">
        <v>3.1837200407815097E-2</v>
      </c>
      <c r="GM183">
        <v>5.62549292827784E-2</v>
      </c>
      <c r="GN183">
        <v>7.5056090419919605E-2</v>
      </c>
      <c r="GO183">
        <v>6.4899157559742904E-2</v>
      </c>
      <c r="GP183">
        <v>9.9127787540808796E-2</v>
      </c>
      <c r="GQ183">
        <v>5.7198267715534497E-2</v>
      </c>
      <c r="GR183">
        <v>2.6839569194874E-2</v>
      </c>
      <c r="GS183">
        <v>8.2398361668869699E-2</v>
      </c>
      <c r="GT183">
        <v>1.06791823425636E-2</v>
      </c>
      <c r="GU183">
        <v>4.5833812472423997E-2</v>
      </c>
      <c r="GV183">
        <v>6.2029432437350603E-2</v>
      </c>
      <c r="GW183">
        <v>3.8611510584643599E-2</v>
      </c>
      <c r="GX183">
        <v>4.8973012812469303E-2</v>
      </c>
      <c r="GY183">
        <v>0.112185627045413</v>
      </c>
      <c r="GZ183">
        <v>1.96099244560951E-2</v>
      </c>
      <c r="HA183">
        <v>9.8535894556661702E-2</v>
      </c>
      <c r="HB183">
        <v>3.2646133746698199E-3</v>
      </c>
      <c r="HC183">
        <v>7.8246610590044605E-2</v>
      </c>
      <c r="HD183">
        <v>7.0291979912481803E-2</v>
      </c>
      <c r="HE183">
        <v>1.05807544748207E-2</v>
      </c>
      <c r="HF183">
        <v>2.66021072895882E-2</v>
      </c>
      <c r="HG183">
        <v>3.8085027463025799E-2</v>
      </c>
      <c r="HH183">
        <v>7.2669239798236002E-2</v>
      </c>
      <c r="HI183">
        <v>4.8284584326651801E-2</v>
      </c>
      <c r="HJ183">
        <v>4.6637803941012898E-2</v>
      </c>
      <c r="HK183">
        <v>8.5612572500147893E-2</v>
      </c>
      <c r="HL183">
        <v>4.6297175634431698E-2</v>
      </c>
      <c r="HM183">
        <v>6.6168214345152E-3</v>
      </c>
      <c r="HN183">
        <v>5.6991383371300101E-2</v>
      </c>
      <c r="HO183">
        <v>8.8791770640835294E-2</v>
      </c>
      <c r="HP183">
        <v>3.35752000539895E-2</v>
      </c>
      <c r="HQ183">
        <v>2.8866989931799598E-2</v>
      </c>
      <c r="HR183">
        <v>7.2765782547045896E-2</v>
      </c>
      <c r="HS183">
        <v>4.86017154071295E-2</v>
      </c>
      <c r="HT183">
        <v>3.5601387518867801E-2</v>
      </c>
      <c r="HU183">
        <v>2.9603504056022498E-2</v>
      </c>
      <c r="HV183">
        <v>6.4432885788988703E-2</v>
      </c>
      <c r="HW183">
        <v>9.1954005321323098E-2</v>
      </c>
      <c r="HX183">
        <v>6.5909578452554601E-2</v>
      </c>
      <c r="HY183">
        <v>8.1637071561084101E-2</v>
      </c>
      <c r="HZ183">
        <v>2.1918564746763299E-2</v>
      </c>
      <c r="IA183">
        <v>2.9474941920742299E-2</v>
      </c>
      <c r="IB183">
        <v>1.48763427202829E-2</v>
      </c>
      <c r="IC183">
        <v>2.9076299365443301E-2</v>
      </c>
      <c r="ID183">
        <v>3.9454748519698896E-3</v>
      </c>
      <c r="IE183">
        <v>2.85561423964504E-2</v>
      </c>
      <c r="IF183">
        <v>4.5283823012281101E-2</v>
      </c>
      <c r="IG183">
        <v>4.6202659573965597E-3</v>
      </c>
      <c r="IH183">
        <v>3.43159760578736E-2</v>
      </c>
      <c r="II183">
        <v>3.2437991915873397E-2</v>
      </c>
      <c r="IJ183">
        <v>0.12432167237087099</v>
      </c>
      <c r="IK183">
        <v>1.2566548718988E-2</v>
      </c>
      <c r="IL183">
        <v>3.4053473770110802E-2</v>
      </c>
      <c r="IM183" s="2">
        <f>AVERAGE(FK183:IL183)</f>
        <v>4.6766285976404802E-2</v>
      </c>
    </row>
    <row r="184" spans="1:247" x14ac:dyDescent="0.25">
      <c r="A184">
        <v>183</v>
      </c>
      <c r="B184">
        <v>0.166807735650669</v>
      </c>
      <c r="C184">
        <v>0.231215229401217</v>
      </c>
      <c r="D184">
        <v>5.8074241238867702E-2</v>
      </c>
      <c r="E184">
        <v>0.428856530596607</v>
      </c>
      <c r="F184">
        <v>1.13207189242185</v>
      </c>
      <c r="G184">
        <v>0.27806191772314698</v>
      </c>
      <c r="H184">
        <v>0.21102957586982601</v>
      </c>
      <c r="I184">
        <v>0.74840996019778105</v>
      </c>
      <c r="J184">
        <v>0.756615793599826</v>
      </c>
      <c r="K184">
        <v>1.13091442819657</v>
      </c>
      <c r="L184">
        <v>0.51298872743577595</v>
      </c>
      <c r="M184">
        <v>0.66243155834794198</v>
      </c>
      <c r="N184">
        <v>0.32460068027306499</v>
      </c>
      <c r="O184">
        <v>1.1467583556061001</v>
      </c>
      <c r="P184">
        <v>1.19765826157106</v>
      </c>
      <c r="Q184">
        <v>9.3470246379867603E-2</v>
      </c>
      <c r="R184">
        <v>6.3390543922343702E-3</v>
      </c>
      <c r="S184">
        <v>0.120314541208338</v>
      </c>
      <c r="T184">
        <v>0.16586139913303299</v>
      </c>
      <c r="U184">
        <v>0.86731640025214796</v>
      </c>
      <c r="V184">
        <v>0.64583426787758202</v>
      </c>
      <c r="W184">
        <v>0.26228715665801799</v>
      </c>
      <c r="X184">
        <v>0.67329679204564696</v>
      </c>
      <c r="Y184">
        <v>1.15139670578655</v>
      </c>
      <c r="Z184">
        <v>0.71333895539582604</v>
      </c>
      <c r="AA184">
        <v>0.51705779775527105</v>
      </c>
      <c r="AB184">
        <v>1.2039064279582701</v>
      </c>
      <c r="AC184">
        <v>0.94714616725465695</v>
      </c>
      <c r="AD184">
        <v>0.35722157297758</v>
      </c>
      <c r="AE184">
        <v>0.53018569390221304</v>
      </c>
      <c r="AF184">
        <v>0.95062362295238201</v>
      </c>
      <c r="AG184">
        <v>9.8489755736502996E-2</v>
      </c>
      <c r="AH184">
        <v>0.84136205544199905</v>
      </c>
      <c r="AI184">
        <v>0.35519150486648898</v>
      </c>
      <c r="AJ184">
        <v>9.01685493921391E-2</v>
      </c>
      <c r="AK184">
        <v>0.34935517784744402</v>
      </c>
      <c r="AL184">
        <v>0.32374560101851002</v>
      </c>
      <c r="AM184">
        <v>0.31631031966015999</v>
      </c>
      <c r="AN184">
        <v>0.65705495838466299</v>
      </c>
      <c r="AO184">
        <v>0.42744904405831402</v>
      </c>
      <c r="AP184">
        <v>1.2009746153118801E-3</v>
      </c>
      <c r="AQ184">
        <v>0.65651792747948701</v>
      </c>
      <c r="AR184">
        <v>2.84749615274225</v>
      </c>
      <c r="AS184">
        <v>0.71058895964174895</v>
      </c>
      <c r="AT184">
        <v>0.52241338180087304</v>
      </c>
      <c r="AU184">
        <v>0.98801461002532798</v>
      </c>
      <c r="AV184">
        <v>0.46735734823751302</v>
      </c>
      <c r="AW184">
        <v>0.44194155615387798</v>
      </c>
      <c r="AX184">
        <v>0.13760161755806999</v>
      </c>
      <c r="AY184">
        <v>1.4416008849386499</v>
      </c>
      <c r="AZ184">
        <v>0.64744635862115696</v>
      </c>
      <c r="BA184">
        <v>0.24101294842714099</v>
      </c>
      <c r="BB184">
        <v>0.66355596581295295</v>
      </c>
      <c r="BC184">
        <v>0.165638226648533</v>
      </c>
      <c r="BD184">
        <v>0.60440167276807999</v>
      </c>
      <c r="BE184">
        <v>0.34367428825074198</v>
      </c>
      <c r="BF184">
        <v>0.53972586129441902</v>
      </c>
      <c r="BG184">
        <v>0.84836447977762297</v>
      </c>
      <c r="BH184">
        <v>0.30304042800566999</v>
      </c>
      <c r="BI184">
        <v>0.73854526481488203</v>
      </c>
      <c r="BJ184">
        <v>0.39355617582320102</v>
      </c>
      <c r="BK184">
        <v>1.04701139351897</v>
      </c>
      <c r="BL184">
        <v>1.71840752413205</v>
      </c>
      <c r="BM184">
        <v>0.54733337937178395</v>
      </c>
      <c r="BN184">
        <v>0.52052657402574498</v>
      </c>
      <c r="BO184">
        <v>1.0490493438125399</v>
      </c>
      <c r="BP184">
        <v>0.82515863561493097</v>
      </c>
      <c r="BQ184">
        <v>0.48358861654517399</v>
      </c>
      <c r="BR184">
        <v>0.96100015409994399</v>
      </c>
      <c r="BS184">
        <v>0.99469107815111701</v>
      </c>
      <c r="BT184">
        <v>0.29831853020683102</v>
      </c>
      <c r="BU184">
        <v>0.94723048445298796</v>
      </c>
      <c r="BV184">
        <v>0.23241624465328101</v>
      </c>
      <c r="BW184">
        <v>1.1978648199353601</v>
      </c>
      <c r="BX184">
        <v>0.28905630466631699</v>
      </c>
      <c r="BY184">
        <v>0.32811505874191399</v>
      </c>
      <c r="BZ184">
        <v>0.32510090405968001</v>
      </c>
      <c r="CA184">
        <v>0.91406986529690903</v>
      </c>
      <c r="CB184">
        <v>1.2890172863481499</v>
      </c>
      <c r="CC184">
        <v>0.65038008971793404</v>
      </c>
      <c r="CD184">
        <v>1.59224606841387</v>
      </c>
      <c r="CE184">
        <v>1.54391218445852</v>
      </c>
      <c r="CF184">
        <v>0.91407229515751998</v>
      </c>
      <c r="CG184" s="2">
        <f t="shared" si="4"/>
        <v>0.66959229211243021</v>
      </c>
      <c r="CH184">
        <v>0.276021304925753</v>
      </c>
      <c r="CI184">
        <v>0.136989031741343</v>
      </c>
      <c r="CJ184">
        <v>0.39329171314346401</v>
      </c>
      <c r="CK184">
        <v>0.19345599726860599</v>
      </c>
      <c r="CL184">
        <v>0.33205419330344799</v>
      </c>
      <c r="CM184">
        <v>7.4676385611350399E-2</v>
      </c>
      <c r="CN184">
        <v>0.47710736130769299</v>
      </c>
      <c r="CO184">
        <v>0.127733103064329</v>
      </c>
      <c r="CP184">
        <v>7.6188685293421501E-2</v>
      </c>
      <c r="CQ184">
        <v>0.31985979209101101</v>
      </c>
      <c r="CR184">
        <v>0.18371786718305799</v>
      </c>
      <c r="CS184">
        <v>0.161139920823755</v>
      </c>
      <c r="CT184">
        <v>3.6339562692684299E-3</v>
      </c>
      <c r="CU184">
        <v>0.19964008736043401</v>
      </c>
      <c r="CV184">
        <v>2.7672601449471701E-2</v>
      </c>
      <c r="CW184">
        <v>0.25875947484705702</v>
      </c>
      <c r="CX184">
        <v>0.298753542131028</v>
      </c>
      <c r="CY184">
        <v>0.194856120294185</v>
      </c>
      <c r="CZ184">
        <v>0.37067417404268799</v>
      </c>
      <c r="DA184">
        <v>0.429734316730636</v>
      </c>
      <c r="DB184">
        <v>0.33978021109891898</v>
      </c>
      <c r="DC184">
        <v>0.29174126471962403</v>
      </c>
      <c r="DD184">
        <v>7.9052575015618395E-2</v>
      </c>
      <c r="DE184">
        <v>0.33603510793267599</v>
      </c>
      <c r="DF184">
        <v>0.31112371756395402</v>
      </c>
      <c r="DG184">
        <v>0.23324534578806</v>
      </c>
      <c r="DH184">
        <v>0.33377555494335898</v>
      </c>
      <c r="DI184">
        <v>0.351185040706815</v>
      </c>
      <c r="DJ184">
        <v>0.12575886871177</v>
      </c>
      <c r="DK184">
        <v>2.3169385078913501E-2</v>
      </c>
      <c r="DL184">
        <v>0.302982407376089</v>
      </c>
      <c r="DM184">
        <v>0.22952869099610099</v>
      </c>
      <c r="DN184">
        <v>0.105320797954952</v>
      </c>
      <c r="DO184">
        <v>2.3148346527978099E-2</v>
      </c>
      <c r="DP184">
        <v>0.21716284591945501</v>
      </c>
      <c r="DQ184">
        <v>0.24620817320225299</v>
      </c>
      <c r="DR184">
        <v>1.13184323277887E-2</v>
      </c>
      <c r="DS184">
        <v>2.9678024200152598E-3</v>
      </c>
      <c r="DT184">
        <v>0.40373694088140299</v>
      </c>
      <c r="DU184">
        <v>0.25791555169472402</v>
      </c>
      <c r="DV184">
        <v>5.2540562229335099E-2</v>
      </c>
      <c r="DW184">
        <v>0.358188331042472</v>
      </c>
      <c r="DX184">
        <v>0.17896152874266599</v>
      </c>
      <c r="DY184">
        <v>0.21912322645239801</v>
      </c>
      <c r="DZ184">
        <v>0.197822753343186</v>
      </c>
      <c r="EA184">
        <v>0.26437856442306801</v>
      </c>
      <c r="EB184">
        <v>0.55557124299748994</v>
      </c>
      <c r="EC184">
        <v>0.42520191679803199</v>
      </c>
      <c r="ED184">
        <v>6.2003767857846696E-3</v>
      </c>
      <c r="EE184">
        <v>0.25633484150432001</v>
      </c>
      <c r="EF184">
        <v>0.31423543617430399</v>
      </c>
      <c r="EG184">
        <v>0.32783264980918903</v>
      </c>
      <c r="EH184">
        <v>0.51264637855310202</v>
      </c>
      <c r="EI184">
        <v>5.5413614112805902E-3</v>
      </c>
      <c r="EJ184">
        <v>3.7790325733256601E-2</v>
      </c>
      <c r="EK184">
        <v>0.13124528453712</v>
      </c>
      <c r="EL184">
        <v>0.25942266001288899</v>
      </c>
      <c r="EM184">
        <v>0.33134593741316298</v>
      </c>
      <c r="EN184">
        <v>0.35736654715439298</v>
      </c>
      <c r="EO184">
        <v>9.3832243998288697E-2</v>
      </c>
      <c r="EP184">
        <v>0.31499470084527698</v>
      </c>
      <c r="EQ184">
        <v>0.293086515883212</v>
      </c>
      <c r="ER184">
        <v>3.8878041704191298E-2</v>
      </c>
      <c r="ES184">
        <v>0.33397759376730701</v>
      </c>
      <c r="ET184">
        <v>0.218564590959858</v>
      </c>
      <c r="EU184">
        <v>3.6073671404333603E-2</v>
      </c>
      <c r="EV184">
        <v>0.202670782620506</v>
      </c>
      <c r="EW184">
        <v>3.6808263369284902E-2</v>
      </c>
      <c r="EX184">
        <v>4.9352278136366402E-3</v>
      </c>
      <c r="EY184">
        <v>0.116833217625821</v>
      </c>
      <c r="EZ184">
        <v>3.0847906668956201E-2</v>
      </c>
      <c r="FA184">
        <v>0.2313161354777</v>
      </c>
      <c r="FB184">
        <v>0.65643692823573896</v>
      </c>
      <c r="FC184">
        <v>0.18734456416113601</v>
      </c>
      <c r="FD184">
        <v>0.23711118256660799</v>
      </c>
      <c r="FE184">
        <v>0.19697733139545701</v>
      </c>
      <c r="FF184">
        <v>4.6235091880709699E-3</v>
      </c>
      <c r="FG184">
        <v>0.13421550798500101</v>
      </c>
      <c r="FH184">
        <v>0.52818598032564001</v>
      </c>
      <c r="FI184">
        <v>0.206954997354937</v>
      </c>
      <c r="FJ184" s="2">
        <f t="shared" si="5"/>
        <v>0.220719193852636</v>
      </c>
      <c r="FK184">
        <v>6.13730801932416E-2</v>
      </c>
      <c r="FL184">
        <v>1.1036511306519401E-2</v>
      </c>
      <c r="FM184">
        <v>8.4202022501476695E-2</v>
      </c>
      <c r="FN184">
        <v>7.0223505587789795E-2</v>
      </c>
      <c r="FO184">
        <v>8.2461901120658404E-2</v>
      </c>
      <c r="FP184">
        <v>3.7298537156837099E-2</v>
      </c>
      <c r="FQ184">
        <v>3.5490066415604399E-2</v>
      </c>
      <c r="FR184">
        <v>4.7517210333558303E-2</v>
      </c>
      <c r="FS184">
        <v>5.1488432828056603E-2</v>
      </c>
      <c r="FT184">
        <v>5.6210356545302098E-2</v>
      </c>
      <c r="FU184">
        <v>3.6063823111617099E-2</v>
      </c>
      <c r="FV184">
        <v>5.1039599320913398E-2</v>
      </c>
      <c r="FW184">
        <v>1.96090915725129E-2</v>
      </c>
      <c r="FX184">
        <v>2.4511218998926498E-2</v>
      </c>
      <c r="FY184">
        <v>2.2169448978012901E-2</v>
      </c>
      <c r="FZ184">
        <v>3.6334631177933299E-2</v>
      </c>
      <c r="GA184">
        <v>2.7412978900804501E-2</v>
      </c>
      <c r="GB184">
        <v>3.0605643181107402E-2</v>
      </c>
      <c r="GC184">
        <v>8.01089790947727E-2</v>
      </c>
      <c r="GD184">
        <v>6.8135114944092398E-2</v>
      </c>
      <c r="GE184">
        <v>5.6328139223165E-2</v>
      </c>
      <c r="GF184">
        <v>4.2398779445616701E-2</v>
      </c>
      <c r="GG184">
        <v>5.32392568492236E-2</v>
      </c>
      <c r="GH184">
        <v>0.126481475608588</v>
      </c>
      <c r="GI184">
        <v>7.4789437008406803E-2</v>
      </c>
      <c r="GJ184">
        <v>8.2060547669011205E-2</v>
      </c>
      <c r="GK184">
        <v>4.6488089002366902E-2</v>
      </c>
      <c r="GL184">
        <v>1.90166254330651E-2</v>
      </c>
      <c r="GM184">
        <v>3.6800165049069203E-2</v>
      </c>
      <c r="GN184">
        <v>3.06213777545968E-2</v>
      </c>
      <c r="GO184">
        <v>3.8411750669255701E-2</v>
      </c>
      <c r="GP184">
        <v>5.7147736988218199E-2</v>
      </c>
      <c r="GQ184">
        <v>1.0707919900365501E-2</v>
      </c>
      <c r="GR184">
        <v>1.9490136428356501E-2</v>
      </c>
      <c r="GS184">
        <v>7.0353592024140496E-3</v>
      </c>
      <c r="GT184">
        <v>1.8751150825972202E-2</v>
      </c>
      <c r="GU184">
        <v>2.7113104979141701E-2</v>
      </c>
      <c r="GV184">
        <v>4.0380187947240097E-2</v>
      </c>
      <c r="GW184">
        <v>2.8857171122923801E-2</v>
      </c>
      <c r="GX184">
        <v>6.0743820154278696E-3</v>
      </c>
      <c r="GY184">
        <v>1.5667428398505899E-2</v>
      </c>
      <c r="GZ184">
        <v>0.14600538875644301</v>
      </c>
      <c r="HA184">
        <v>1.8795681788259199E-2</v>
      </c>
      <c r="HB184">
        <v>4.5687218206377798E-2</v>
      </c>
      <c r="HC184">
        <v>4.6038586127024501E-2</v>
      </c>
      <c r="HD184">
        <v>3.0526482193824901E-2</v>
      </c>
      <c r="HE184">
        <v>9.3035172670137098E-2</v>
      </c>
      <c r="HF184">
        <v>4.3589343760596699E-2</v>
      </c>
      <c r="HG184">
        <v>3.9970787685493399E-2</v>
      </c>
      <c r="HH184">
        <v>4.1560448445123403E-2</v>
      </c>
      <c r="HI184">
        <v>6.6912605529608399E-2</v>
      </c>
      <c r="HJ184">
        <v>5.3271866157986701E-2</v>
      </c>
      <c r="HK184">
        <v>8.6321618302536096E-2</v>
      </c>
      <c r="HL184">
        <v>1.9832968004968799E-2</v>
      </c>
      <c r="HM184">
        <v>1.5155368937686001E-2</v>
      </c>
      <c r="HN184">
        <v>8.86801890925938E-2</v>
      </c>
      <c r="HO184">
        <v>3.5761489287419297E-2</v>
      </c>
      <c r="HP184">
        <v>0.141493107596604</v>
      </c>
      <c r="HQ184">
        <v>3.1208085102714399E-2</v>
      </c>
      <c r="HR184">
        <v>7.3709807748787402E-3</v>
      </c>
      <c r="HS184">
        <v>3.3455560137494497E-2</v>
      </c>
      <c r="HT184">
        <v>8.4166164263372104E-2</v>
      </c>
      <c r="HU184">
        <v>3.4044658884525E-2</v>
      </c>
      <c r="HV184">
        <v>6.9874105837870307E-2</v>
      </c>
      <c r="HW184">
        <v>3.7367189919202397E-2</v>
      </c>
      <c r="HX184">
        <v>3.3409040431556403E-2</v>
      </c>
      <c r="HY184">
        <v>7.4016395135927504E-2</v>
      </c>
      <c r="HZ184">
        <v>5.0582063474241502E-4</v>
      </c>
      <c r="IA184">
        <v>1.79811255912323E-2</v>
      </c>
      <c r="IB184">
        <v>2.1605741563867499E-2</v>
      </c>
      <c r="IC184">
        <v>1.8752571591185201E-2</v>
      </c>
      <c r="ID184">
        <v>5.0207958240208801E-2</v>
      </c>
      <c r="IE184">
        <v>0.155885876537012</v>
      </c>
      <c r="IF184">
        <v>5.6640679966655998E-2</v>
      </c>
      <c r="IG184">
        <v>4.7504625604010899E-2</v>
      </c>
      <c r="IH184">
        <v>8.3268824162918108E-3</v>
      </c>
      <c r="II184">
        <v>4.9624036947382197E-2</v>
      </c>
      <c r="IJ184">
        <v>3.60909509394103E-3</v>
      </c>
      <c r="IK184">
        <v>7.6658497097269004E-2</v>
      </c>
      <c r="IL184">
        <v>6.0149762807735603E-2</v>
      </c>
      <c r="IM184" s="2">
        <f>AVERAGE(FK184:IL184)</f>
        <v>4.6951944398905349E-2</v>
      </c>
    </row>
    <row r="185" spans="1:247" x14ac:dyDescent="0.25">
      <c r="A185">
        <v>184</v>
      </c>
      <c r="B185">
        <v>6.6857718820689804E-2</v>
      </c>
      <c r="C185">
        <v>0.20061240332362401</v>
      </c>
      <c r="D185">
        <v>5.0942782062281602E-2</v>
      </c>
      <c r="E185">
        <v>0.66495164330969503</v>
      </c>
      <c r="F185">
        <v>0.70290887875512098</v>
      </c>
      <c r="G185">
        <v>0.96392488703044799</v>
      </c>
      <c r="H185">
        <v>0.34094180023430798</v>
      </c>
      <c r="I185">
        <v>3.70452449948835E-2</v>
      </c>
      <c r="J185">
        <v>0.22018326777205199</v>
      </c>
      <c r="K185">
        <v>1.87844295156785</v>
      </c>
      <c r="L185">
        <v>4.8984984014464501E-2</v>
      </c>
      <c r="M185">
        <v>9.4794115332995907E-2</v>
      </c>
      <c r="N185">
        <v>0.40456696948077497</v>
      </c>
      <c r="O185">
        <v>0.15756622155266101</v>
      </c>
      <c r="P185">
        <v>0.51378778670742298</v>
      </c>
      <c r="Q185">
        <v>1.69700404961069</v>
      </c>
      <c r="R185">
        <v>0.90247609339094104</v>
      </c>
      <c r="S185">
        <v>0.49342882166609398</v>
      </c>
      <c r="T185">
        <v>0.85824901094866102</v>
      </c>
      <c r="U185">
        <v>3.7385038183711701E-2</v>
      </c>
      <c r="V185">
        <v>0.96639601621375704</v>
      </c>
      <c r="W185">
        <v>1.51738092745647</v>
      </c>
      <c r="X185">
        <v>0.31619294098911599</v>
      </c>
      <c r="Y185">
        <v>0.96008899016737004</v>
      </c>
      <c r="Z185">
        <v>0.15235155827862401</v>
      </c>
      <c r="AA185">
        <v>0.11093534481022201</v>
      </c>
      <c r="AB185">
        <v>0.114181788301196</v>
      </c>
      <c r="AC185">
        <v>0.296600679004829</v>
      </c>
      <c r="AD185">
        <v>5.2562985657273097E-2</v>
      </c>
      <c r="AE185">
        <v>1.0764193755328899</v>
      </c>
      <c r="AF185">
        <v>0.96182456314142495</v>
      </c>
      <c r="AG185">
        <v>0.13842142897637599</v>
      </c>
      <c r="AH185">
        <v>1.7086693520623899</v>
      </c>
      <c r="AI185">
        <v>1.30204831072288</v>
      </c>
      <c r="AJ185">
        <v>2.0904369699627798</v>
      </c>
      <c r="AK185">
        <v>0.41823999817263902</v>
      </c>
      <c r="AL185">
        <v>0.44921813707178099</v>
      </c>
      <c r="AM185">
        <v>2.8717761405632198E-3</v>
      </c>
      <c r="AN185">
        <v>0.81320773927129397</v>
      </c>
      <c r="AO185">
        <v>0.21909668686740999</v>
      </c>
      <c r="AP185">
        <v>0.317197488871723</v>
      </c>
      <c r="AQ185">
        <v>0.15006499945152199</v>
      </c>
      <c r="AR185">
        <v>0.240379816766051</v>
      </c>
      <c r="AS185">
        <v>1.1478867818002301</v>
      </c>
      <c r="AT185">
        <v>0.84904411170068195</v>
      </c>
      <c r="AU185">
        <v>1.58567472903988</v>
      </c>
      <c r="AV185">
        <v>0.25520154445829002</v>
      </c>
      <c r="AW185">
        <v>0.227242459491204</v>
      </c>
      <c r="AX185">
        <v>0.39043390732279598</v>
      </c>
      <c r="AY185">
        <v>0.33987571410779599</v>
      </c>
      <c r="AZ185">
        <v>0.48802017525525199</v>
      </c>
      <c r="BA185">
        <v>0.40972698881776698</v>
      </c>
      <c r="BB185">
        <v>1.1688221571686499</v>
      </c>
      <c r="BC185">
        <v>0.66084141994565204</v>
      </c>
      <c r="BD185">
        <v>0.453015212803767</v>
      </c>
      <c r="BE185">
        <v>0.87593835802446296</v>
      </c>
      <c r="BF185">
        <v>2.9115475258405101E-2</v>
      </c>
      <c r="BG185">
        <v>0.25872790832125098</v>
      </c>
      <c r="BH185">
        <v>1.27379594402667</v>
      </c>
      <c r="BI185">
        <v>0.73963082350999898</v>
      </c>
      <c r="BJ185">
        <v>1.1744211972545899</v>
      </c>
      <c r="BK185">
        <v>0.49363706396193102</v>
      </c>
      <c r="BL185">
        <v>0.73752678881468803</v>
      </c>
      <c r="BM185">
        <v>0.68065542264080803</v>
      </c>
      <c r="BN185">
        <v>1.3191607743789699</v>
      </c>
      <c r="BO185">
        <v>0.91827816793180095</v>
      </c>
      <c r="BP185">
        <v>0.62948520836987498</v>
      </c>
      <c r="BQ185">
        <v>0.30333804130847802</v>
      </c>
      <c r="BR185">
        <v>0.53993225888978402</v>
      </c>
      <c r="BS185">
        <v>1.56279862429929E-2</v>
      </c>
      <c r="BT185">
        <v>0.94989491296649597</v>
      </c>
      <c r="BU185">
        <v>0.43769763122092498</v>
      </c>
      <c r="BV185">
        <v>0.13810446871121701</v>
      </c>
      <c r="BW185">
        <v>0.73302720900185203</v>
      </c>
      <c r="BX185">
        <v>1.05963022489914</v>
      </c>
      <c r="BY185">
        <v>1.0024140229071401</v>
      </c>
      <c r="BZ185">
        <v>1.15708692298393</v>
      </c>
      <c r="CA185">
        <v>1.0538581902819699</v>
      </c>
      <c r="CB185">
        <v>2.2935037786851999E-2</v>
      </c>
      <c r="CC185">
        <v>0.88531086509741297</v>
      </c>
      <c r="CD185">
        <v>0.34880498164614099</v>
      </c>
      <c r="CE185">
        <v>1.05906043721959</v>
      </c>
      <c r="CF185">
        <v>1.08030001373542</v>
      </c>
      <c r="CG185" s="2">
        <f t="shared" si="4"/>
        <v>0.65355763972185155</v>
      </c>
      <c r="CH185">
        <v>0.24954486103085</v>
      </c>
      <c r="CI185">
        <v>0.35866111182645299</v>
      </c>
      <c r="CJ185">
        <v>0.39407355891472401</v>
      </c>
      <c r="CK185">
        <v>7.9604054904503396E-2</v>
      </c>
      <c r="CL185">
        <v>4.3150080746321401E-2</v>
      </c>
      <c r="CM185">
        <v>7.7280060642746003E-3</v>
      </c>
      <c r="CN185">
        <v>0.17986350695133699</v>
      </c>
      <c r="CO185">
        <v>0.14148745749650199</v>
      </c>
      <c r="CP185">
        <v>0.15833593639759999</v>
      </c>
      <c r="CQ185">
        <v>0.342164982333657</v>
      </c>
      <c r="CR185">
        <v>0.36730806879448202</v>
      </c>
      <c r="CS185">
        <v>0.39777922283068901</v>
      </c>
      <c r="CT185">
        <v>0.43723240050483703</v>
      </c>
      <c r="CU185">
        <v>0.56202452775413503</v>
      </c>
      <c r="CV185">
        <v>0.28965242255921098</v>
      </c>
      <c r="CW185">
        <v>0.38418983976244703</v>
      </c>
      <c r="CX185">
        <v>0.110373261277559</v>
      </c>
      <c r="CY185">
        <v>0.216830946377502</v>
      </c>
      <c r="CZ185">
        <v>0.378845879686737</v>
      </c>
      <c r="DA185">
        <v>0.112697975936213</v>
      </c>
      <c r="DB185">
        <v>0.31569588419616401</v>
      </c>
      <c r="DC185">
        <v>3.2014566679927199E-2</v>
      </c>
      <c r="DD185">
        <v>3.0509163469458799E-3</v>
      </c>
      <c r="DE185">
        <v>3.58914080531548E-2</v>
      </c>
      <c r="DF185">
        <v>0.381324785094597</v>
      </c>
      <c r="DG185">
        <v>0.32704634992484899</v>
      </c>
      <c r="DH185">
        <v>0.344685333203332</v>
      </c>
      <c r="DI185">
        <v>0.17423520974923701</v>
      </c>
      <c r="DJ185">
        <v>0.27310984396369697</v>
      </c>
      <c r="DK185">
        <v>0.45506298478718499</v>
      </c>
      <c r="DL185">
        <v>0.421464782463708</v>
      </c>
      <c r="DM185">
        <v>4.351844815454E-2</v>
      </c>
      <c r="DN185">
        <v>0.20051017572995999</v>
      </c>
      <c r="DO185">
        <v>0.24898886694344699</v>
      </c>
      <c r="DP185">
        <v>0.28363778966980302</v>
      </c>
      <c r="DQ185">
        <v>0.44599928693816199</v>
      </c>
      <c r="DR185">
        <v>0.18947057858876901</v>
      </c>
      <c r="DS185">
        <v>0.149335033149501</v>
      </c>
      <c r="DT185">
        <v>8.2165866723519998E-2</v>
      </c>
      <c r="DU185">
        <v>0.382340875474178</v>
      </c>
      <c r="DV185">
        <v>0.38880854441398899</v>
      </c>
      <c r="DW185">
        <v>0.43889418771920502</v>
      </c>
      <c r="DX185">
        <v>0.29117984238122502</v>
      </c>
      <c r="DY185">
        <v>0.13659322143554001</v>
      </c>
      <c r="DZ185">
        <v>9.2966645768863904E-2</v>
      </c>
      <c r="EA185">
        <v>0.241548021187458</v>
      </c>
      <c r="EB185">
        <v>0.18701255820798901</v>
      </c>
      <c r="EC185">
        <v>0.53634469580167299</v>
      </c>
      <c r="ED185">
        <v>0.21141192320416799</v>
      </c>
      <c r="EE185">
        <v>8.0210630079672399E-2</v>
      </c>
      <c r="EF185">
        <v>5.0555584904491503E-2</v>
      </c>
      <c r="EG185">
        <v>0.25741277259094503</v>
      </c>
      <c r="EH185">
        <v>0.35737664554587201</v>
      </c>
      <c r="EI185">
        <v>0.26949627061235798</v>
      </c>
      <c r="EJ185">
        <v>0.26285037887582402</v>
      </c>
      <c r="EK185">
        <v>0.41483826113224298</v>
      </c>
      <c r="EL185">
        <v>6.76341274636445E-2</v>
      </c>
      <c r="EM185">
        <v>0.21702951974383899</v>
      </c>
      <c r="EN185">
        <v>0.11835368063730101</v>
      </c>
      <c r="EO185">
        <v>0.21265851509043299</v>
      </c>
      <c r="EP185">
        <v>0.158752883591912</v>
      </c>
      <c r="EQ185">
        <v>5.83041513336316E-2</v>
      </c>
      <c r="ER185">
        <v>0.19218432476268099</v>
      </c>
      <c r="ES185">
        <v>0.20515889153939301</v>
      </c>
      <c r="ET185">
        <v>2.4504344089169999E-2</v>
      </c>
      <c r="EU185">
        <v>0.449201927012921</v>
      </c>
      <c r="EV185">
        <v>6.0695012599979802E-2</v>
      </c>
      <c r="EW185">
        <v>5.2172364972388897E-2</v>
      </c>
      <c r="EX185">
        <v>0.44715577620770203</v>
      </c>
      <c r="EY185">
        <v>0.33986456509151902</v>
      </c>
      <c r="EZ185">
        <v>0.30296930655551901</v>
      </c>
      <c r="FA185">
        <v>0.31377689548351301</v>
      </c>
      <c r="FB185">
        <v>0.25146911875797301</v>
      </c>
      <c r="FC185">
        <v>0.49349574692237402</v>
      </c>
      <c r="FD185">
        <v>1.26179227070172E-2</v>
      </c>
      <c r="FE185">
        <v>0.22963926939905699</v>
      </c>
      <c r="FF185">
        <v>3.9821051522177298E-2</v>
      </c>
      <c r="FG185">
        <v>0.10247757007246</v>
      </c>
      <c r="FH185">
        <v>0.131647957378905</v>
      </c>
      <c r="FI185">
        <v>0.41481823650023603</v>
      </c>
      <c r="FJ185" s="2">
        <f t="shared" si="5"/>
        <v>0.23893750539102482</v>
      </c>
      <c r="FK185">
        <v>0.119764199635761</v>
      </c>
      <c r="FL185">
        <v>3.7893015159533798E-2</v>
      </c>
      <c r="FM185">
        <v>5.4007306047106303E-2</v>
      </c>
      <c r="FN185">
        <v>2.32079714106431E-2</v>
      </c>
      <c r="FO185">
        <v>2.7284761254782498E-2</v>
      </c>
      <c r="FP185">
        <v>2.7303051317201298E-2</v>
      </c>
      <c r="FQ185">
        <v>5.7326342229871201E-2</v>
      </c>
      <c r="FR185">
        <v>4.0482877283697302E-2</v>
      </c>
      <c r="FS185">
        <v>2.4660296738635502E-2</v>
      </c>
      <c r="FT185">
        <v>4.7891016138489201E-2</v>
      </c>
      <c r="FU185">
        <v>5.3897854021184598E-2</v>
      </c>
      <c r="FV185">
        <v>7.04771915854846E-2</v>
      </c>
      <c r="FW185">
        <v>5.2503626789463499E-2</v>
      </c>
      <c r="FX185">
        <v>8.9237160816401304E-2</v>
      </c>
      <c r="FY185">
        <v>4.89847594064374E-2</v>
      </c>
      <c r="FZ185">
        <v>8.6170135731244601E-2</v>
      </c>
      <c r="GA185">
        <v>4.2321319429745E-2</v>
      </c>
      <c r="GB185">
        <v>3.2965013111834397E-2</v>
      </c>
      <c r="GC185">
        <v>3.8031893497993803E-2</v>
      </c>
      <c r="GD185">
        <v>2.6019478234263201E-2</v>
      </c>
      <c r="GE185">
        <v>2.3214393853481799E-2</v>
      </c>
      <c r="GF185">
        <v>9.2989187450224203E-3</v>
      </c>
      <c r="GG185">
        <v>6.0606869083372804E-3</v>
      </c>
      <c r="GH185">
        <v>1.1365376677434201E-2</v>
      </c>
      <c r="GI185">
        <v>7.7077138106487406E-2</v>
      </c>
      <c r="GJ185">
        <v>5.5569846861021698E-2</v>
      </c>
      <c r="GK185">
        <v>9.4184848057551507E-2</v>
      </c>
      <c r="GL185">
        <v>3.2225447944324997E-2</v>
      </c>
      <c r="GM185">
        <v>4.7031379569737998E-2</v>
      </c>
      <c r="GN185">
        <v>5.0447814722883101E-2</v>
      </c>
      <c r="GO185">
        <v>4.9019075410057601E-2</v>
      </c>
      <c r="GP185">
        <v>9.38771421331384E-2</v>
      </c>
      <c r="GQ185">
        <v>3.3604767351098901E-2</v>
      </c>
      <c r="GR185">
        <v>5.3077987113927097E-2</v>
      </c>
      <c r="GS185">
        <v>6.1823183728426101E-2</v>
      </c>
      <c r="GT185">
        <v>8.3202164902447903E-2</v>
      </c>
      <c r="GU185">
        <v>4.3792163451197103E-2</v>
      </c>
      <c r="GV185">
        <v>5.47099140458112E-2</v>
      </c>
      <c r="GW185">
        <v>3.7326939268528302E-3</v>
      </c>
      <c r="GX185">
        <v>6.0476641692467199E-2</v>
      </c>
      <c r="GY185">
        <v>6.0100278584859099E-2</v>
      </c>
      <c r="GZ185">
        <v>7.1508257749399104E-2</v>
      </c>
      <c r="HA185">
        <v>1.20895356933247E-2</v>
      </c>
      <c r="HB185">
        <v>6.4127853053439196E-2</v>
      </c>
      <c r="HC185">
        <v>3.39702208728139E-2</v>
      </c>
      <c r="HD185">
        <v>3.7540728205538297E-2</v>
      </c>
      <c r="HE185">
        <v>8.6907212610871906E-2</v>
      </c>
      <c r="HF185">
        <v>0.105847779078166</v>
      </c>
      <c r="HG185">
        <v>2.1728106193486099E-2</v>
      </c>
      <c r="HH185">
        <v>4.66436191261334E-2</v>
      </c>
      <c r="HI185">
        <v>2.3291886658936702E-2</v>
      </c>
      <c r="HJ185">
        <v>5.8505611458260602E-2</v>
      </c>
      <c r="HK185">
        <v>2.6675310082820501E-2</v>
      </c>
      <c r="HL185">
        <v>3.8258213562692898E-2</v>
      </c>
      <c r="HM185">
        <v>5.24916243295123E-2</v>
      </c>
      <c r="HN185">
        <v>2.38397277025581E-2</v>
      </c>
      <c r="HO185">
        <v>6.3062572363333597E-2</v>
      </c>
      <c r="HP185">
        <v>3.9089263415267403E-2</v>
      </c>
      <c r="HQ185">
        <v>1.8000873431038199E-2</v>
      </c>
      <c r="HR185">
        <v>6.4844807996202E-2</v>
      </c>
      <c r="HS185">
        <v>9.3633757702371603E-2</v>
      </c>
      <c r="HT185">
        <v>4.6783113716062003E-2</v>
      </c>
      <c r="HU185">
        <v>6.0980751592991302E-2</v>
      </c>
      <c r="HV185">
        <v>3.4753751292864302E-2</v>
      </c>
      <c r="HW185">
        <v>2.6438865490695899E-2</v>
      </c>
      <c r="HX185">
        <v>6.5156453566204697E-2</v>
      </c>
      <c r="HY185">
        <v>1.8087846039686901E-2</v>
      </c>
      <c r="HZ185">
        <v>5.0036153783351502E-2</v>
      </c>
      <c r="IA185">
        <v>7.9255914022440893E-2</v>
      </c>
      <c r="IB185">
        <v>6.9380139278700806E-2</v>
      </c>
      <c r="IC185">
        <v>3.5589619054771301E-2</v>
      </c>
      <c r="ID185">
        <v>3.1075377142790801E-2</v>
      </c>
      <c r="IE185">
        <v>2.9020929813140899E-2</v>
      </c>
      <c r="IF185">
        <v>6.62794156247907E-2</v>
      </c>
      <c r="IG185">
        <v>2.6741232605069401E-2</v>
      </c>
      <c r="IH185">
        <v>8.0820928085651597E-2</v>
      </c>
      <c r="II185">
        <v>8.1509072524040306E-3</v>
      </c>
      <c r="IJ185">
        <v>2.2245719033782901E-2</v>
      </c>
      <c r="IK185">
        <v>2.3582280206156499E-2</v>
      </c>
      <c r="IL185">
        <v>4.7123847255548398E-2</v>
      </c>
      <c r="IM185" s="2">
        <f>AVERAGE(FK185:IL185)</f>
        <v>4.759851674712013E-2</v>
      </c>
    </row>
    <row r="186" spans="1:247" x14ac:dyDescent="0.25">
      <c r="A186">
        <v>185</v>
      </c>
      <c r="B186">
        <v>2.9312186981329501E-2</v>
      </c>
      <c r="C186">
        <v>0.22678305955847</v>
      </c>
      <c r="D186">
        <v>4.7054605382270999E-2</v>
      </c>
      <c r="E186">
        <v>0.18998206854018701</v>
      </c>
      <c r="F186">
        <v>0.60606067849551404</v>
      </c>
      <c r="G186">
        <v>0.205428739728688</v>
      </c>
      <c r="H186">
        <v>0.113114356135082</v>
      </c>
      <c r="I186">
        <v>0.728940875175902</v>
      </c>
      <c r="J186">
        <v>0.60295845524575598</v>
      </c>
      <c r="K186">
        <v>1.1185050450463101</v>
      </c>
      <c r="L186">
        <v>0.87791093725246405</v>
      </c>
      <c r="M186">
        <v>1.02735037502519</v>
      </c>
      <c r="N186">
        <v>0.70172960163717502</v>
      </c>
      <c r="O186">
        <v>0.56550344917695605</v>
      </c>
      <c r="P186">
        <v>1.0447282996786</v>
      </c>
      <c r="Q186">
        <v>0.29484251730024702</v>
      </c>
      <c r="R186">
        <v>1.5082519331020301</v>
      </c>
      <c r="S186">
        <v>0.36642547343861398</v>
      </c>
      <c r="T186">
        <v>0.17609786457631599</v>
      </c>
      <c r="U186">
        <v>0.81763963695818598</v>
      </c>
      <c r="V186">
        <v>1.10386454475833</v>
      </c>
      <c r="W186">
        <v>0.93720257326241796</v>
      </c>
      <c r="X186">
        <v>0.52521204186277504</v>
      </c>
      <c r="Y186">
        <v>1.0063952929933</v>
      </c>
      <c r="Z186">
        <v>0.251975833139926</v>
      </c>
      <c r="AA186">
        <v>7.3184511753662904E-2</v>
      </c>
      <c r="AB186">
        <v>0.58272654064540197</v>
      </c>
      <c r="AC186">
        <v>0.48862020422699098</v>
      </c>
      <c r="AD186">
        <v>1.58204340168425</v>
      </c>
      <c r="AE186">
        <v>0.36439742508999201</v>
      </c>
      <c r="AF186">
        <v>0.21267007867225099</v>
      </c>
      <c r="AG186">
        <v>1.9816336987965099E-2</v>
      </c>
      <c r="AH186">
        <v>8.0424076820002605E-2</v>
      </c>
      <c r="AI186">
        <v>2.15866549984929</v>
      </c>
      <c r="AJ186">
        <v>0.57755919404823597</v>
      </c>
      <c r="AK186">
        <v>0.54879972401614197</v>
      </c>
      <c r="AL186">
        <v>1.4154542248006701</v>
      </c>
      <c r="AM186">
        <v>0.83149248513749696</v>
      </c>
      <c r="AN186">
        <v>1.35781731809911</v>
      </c>
      <c r="AO186">
        <v>0.50434827737006604</v>
      </c>
      <c r="AP186">
        <v>0.70190076643865895</v>
      </c>
      <c r="AQ186">
        <v>0.23001026766159</v>
      </c>
      <c r="AR186">
        <v>0.49970693093131502</v>
      </c>
      <c r="AS186">
        <v>6.2536979037844304E-2</v>
      </c>
      <c r="AT186">
        <v>0.39272653610223301</v>
      </c>
      <c r="AU186">
        <v>1.18525766517468</v>
      </c>
      <c r="AV186">
        <v>0.99082020683383099</v>
      </c>
      <c r="AW186">
        <v>1.0706888484416699</v>
      </c>
      <c r="AX186">
        <v>0.45097232248763502</v>
      </c>
      <c r="AY186">
        <v>0.41723186878972701</v>
      </c>
      <c r="AZ186">
        <v>0.40976520828284402</v>
      </c>
      <c r="BA186">
        <v>0.23633463732262799</v>
      </c>
      <c r="BB186">
        <v>0.80130458621523504</v>
      </c>
      <c r="BC186">
        <v>1.7918276495273899</v>
      </c>
      <c r="BD186">
        <v>0.61997323925679204</v>
      </c>
      <c r="BE186">
        <v>2.5928481090828001E-2</v>
      </c>
      <c r="BF186">
        <v>1.2296083103584401</v>
      </c>
      <c r="BG186">
        <v>1.54909038150843</v>
      </c>
      <c r="BH186">
        <v>0.52857954855396005</v>
      </c>
      <c r="BI186">
        <v>0.50747612427011002</v>
      </c>
      <c r="BJ186">
        <v>0.80965170258102404</v>
      </c>
      <c r="BK186">
        <v>0.130898339402894</v>
      </c>
      <c r="BL186">
        <v>1.58032517623185</v>
      </c>
      <c r="BM186">
        <v>0.308095038117631</v>
      </c>
      <c r="BN186">
        <v>0.94007386505711699</v>
      </c>
      <c r="BO186">
        <v>9.7628478245407505E-2</v>
      </c>
      <c r="BP186">
        <v>9.30539307714273E-3</v>
      </c>
      <c r="BQ186">
        <v>0.63840848159486296</v>
      </c>
      <c r="BR186">
        <v>0.89629820139889005</v>
      </c>
      <c r="BS186">
        <v>0.34039708967524201</v>
      </c>
      <c r="BT186">
        <v>0.204046734490818</v>
      </c>
      <c r="BU186">
        <v>0.75927892981246803</v>
      </c>
      <c r="BV186">
        <v>2.8171969448307799E-2</v>
      </c>
      <c r="BW186">
        <v>1.78130197171835</v>
      </c>
      <c r="BX186">
        <v>0.73079916503175202</v>
      </c>
      <c r="BY186">
        <v>1.7620730559153801</v>
      </c>
      <c r="BZ186">
        <v>0.69411198562646503</v>
      </c>
      <c r="CA186">
        <v>0.66180431377353899</v>
      </c>
      <c r="CB186">
        <v>1.34364426694494</v>
      </c>
      <c r="CC186">
        <v>0.71820618203340203</v>
      </c>
      <c r="CD186">
        <v>6.0687577806737301E-2</v>
      </c>
      <c r="CE186">
        <v>0.49213862425832</v>
      </c>
      <c r="CF186">
        <v>0.70615306208749895</v>
      </c>
      <c r="CG186" s="2">
        <f t="shared" si="4"/>
        <v>0.68704225067934244</v>
      </c>
      <c r="CH186">
        <v>0.20256096430179099</v>
      </c>
      <c r="CI186">
        <v>2.8394850316151299E-3</v>
      </c>
      <c r="CJ186">
        <v>0.24055141404076499</v>
      </c>
      <c r="CK186">
        <v>0.195726900392103</v>
      </c>
      <c r="CL186">
        <v>0.26145366473445603</v>
      </c>
      <c r="CM186">
        <v>0.53123434071703801</v>
      </c>
      <c r="CN186">
        <v>0.14579607769508801</v>
      </c>
      <c r="CO186">
        <v>0.59540731928817903</v>
      </c>
      <c r="CP186">
        <v>0.27564602014559703</v>
      </c>
      <c r="CQ186">
        <v>0.200605844305702</v>
      </c>
      <c r="CR186">
        <v>0.534834562631745</v>
      </c>
      <c r="CS186">
        <v>0.23035523211245301</v>
      </c>
      <c r="CT186">
        <v>6.22681606962888E-2</v>
      </c>
      <c r="CU186">
        <v>9.9980630773257601E-3</v>
      </c>
      <c r="CV186">
        <v>7.6205371348068401E-2</v>
      </c>
      <c r="CW186">
        <v>5.6027759818863397E-2</v>
      </c>
      <c r="CX186">
        <v>0.33928671802445098</v>
      </c>
      <c r="CY186">
        <v>0.177608612920964</v>
      </c>
      <c r="CZ186">
        <v>0.19912529438991899</v>
      </c>
      <c r="DA186">
        <v>0.28286406951552101</v>
      </c>
      <c r="DB186">
        <v>0.233271450440143</v>
      </c>
      <c r="DC186">
        <v>0.32353089405559499</v>
      </c>
      <c r="DD186">
        <v>0.108229085324223</v>
      </c>
      <c r="DE186">
        <v>0.33318058383696098</v>
      </c>
      <c r="DF186">
        <v>8.6366139681238102E-2</v>
      </c>
      <c r="DG186">
        <v>0.408668430469875</v>
      </c>
      <c r="DH186">
        <v>0.15866597188446599</v>
      </c>
      <c r="DI186">
        <v>0.108024876888421</v>
      </c>
      <c r="DJ186">
        <v>0.23339112860126801</v>
      </c>
      <c r="DK186">
        <v>4.5927652406332703E-2</v>
      </c>
      <c r="DL186">
        <v>1.35775119095548E-2</v>
      </c>
      <c r="DM186">
        <v>0.299524896687617</v>
      </c>
      <c r="DN186">
        <v>0.17417034526371</v>
      </c>
      <c r="DO186">
        <v>0.40805976369617702</v>
      </c>
      <c r="DP186">
        <v>0.233910841594971</v>
      </c>
      <c r="DQ186">
        <v>0.41852668627593198</v>
      </c>
      <c r="DR186">
        <v>0.18946419360160999</v>
      </c>
      <c r="DS186">
        <v>0.109167184467491</v>
      </c>
      <c r="DT186">
        <v>0.24389299906158199</v>
      </c>
      <c r="DU186">
        <v>0.25343225664362001</v>
      </c>
      <c r="DV186">
        <v>0.18082787105397299</v>
      </c>
      <c r="DW186">
        <v>0.28885602319867798</v>
      </c>
      <c r="DX186">
        <v>0.30881537596753</v>
      </c>
      <c r="DY186">
        <v>0.39845722808223299</v>
      </c>
      <c r="DZ186">
        <v>0.283155585979525</v>
      </c>
      <c r="EA186">
        <v>4.8599739517592597E-2</v>
      </c>
      <c r="EB186">
        <v>0.25260243758371198</v>
      </c>
      <c r="EC186">
        <v>0.27959349931869099</v>
      </c>
      <c r="ED186">
        <v>0.35918183835969802</v>
      </c>
      <c r="EE186">
        <v>0.38160845714810998</v>
      </c>
      <c r="EF186">
        <v>0.29731466937509499</v>
      </c>
      <c r="EG186">
        <v>0.339451625613158</v>
      </c>
      <c r="EH186">
        <v>7.0842170156978898E-2</v>
      </c>
      <c r="EI186">
        <v>0.43157649673885201</v>
      </c>
      <c r="EJ186">
        <v>6.5071584641389804E-2</v>
      </c>
      <c r="EK186">
        <v>9.7364642011370003E-2</v>
      </c>
      <c r="EL186">
        <v>0.16772794033025501</v>
      </c>
      <c r="EM186">
        <v>0.13384325767456901</v>
      </c>
      <c r="EN186">
        <v>0.22705554855951601</v>
      </c>
      <c r="EO186">
        <v>8.64756231044429E-2</v>
      </c>
      <c r="EP186">
        <v>7.5590656431999498E-2</v>
      </c>
      <c r="EQ186">
        <v>9.5750186307584001E-2</v>
      </c>
      <c r="ER186">
        <v>0.19375782234266101</v>
      </c>
      <c r="ES186">
        <v>0.13941925018189999</v>
      </c>
      <c r="ET186">
        <v>0.35430164473047798</v>
      </c>
      <c r="EU186">
        <v>0.16063354413268</v>
      </c>
      <c r="EV186">
        <v>0.48868786626387201</v>
      </c>
      <c r="EW186">
        <v>0.29700189114871101</v>
      </c>
      <c r="EX186">
        <v>0.34599513232968399</v>
      </c>
      <c r="EY186">
        <v>3.48562922172908E-2</v>
      </c>
      <c r="EZ186">
        <v>0.104296598026</v>
      </c>
      <c r="FA186">
        <v>0.13008098094046699</v>
      </c>
      <c r="FB186">
        <v>0.58369091018589703</v>
      </c>
      <c r="FC186">
        <v>0.121549324712678</v>
      </c>
      <c r="FD186">
        <v>0.42701403726488102</v>
      </c>
      <c r="FE186">
        <v>0.47894931530724899</v>
      </c>
      <c r="FF186">
        <v>0.17950069833210799</v>
      </c>
      <c r="FG186">
        <v>0.22547539194678701</v>
      </c>
      <c r="FH186">
        <v>8.8683719019704305E-3</v>
      </c>
      <c r="FI186">
        <v>0.39766988382214002</v>
      </c>
      <c r="FJ186" s="2">
        <f t="shared" si="5"/>
        <v>0.2318111272615142</v>
      </c>
      <c r="FK186">
        <v>5.5558411273953702E-2</v>
      </c>
      <c r="FL186">
        <v>2.6953693093680599E-2</v>
      </c>
      <c r="FM186">
        <v>6.4464492373218704E-2</v>
      </c>
      <c r="FN186">
        <v>4.4707490013076903E-2</v>
      </c>
      <c r="FO186">
        <v>6.9421225351183405E-2</v>
      </c>
      <c r="FP186">
        <v>9.4561748719431293E-2</v>
      </c>
      <c r="FQ186">
        <v>2.5338440092141399E-2</v>
      </c>
      <c r="FR186">
        <v>0.169805083079511</v>
      </c>
      <c r="FS186">
        <v>3.7132719958516101E-2</v>
      </c>
      <c r="FT186">
        <v>2.2108048701396099E-2</v>
      </c>
      <c r="FU186">
        <v>9.7528444820613805E-2</v>
      </c>
      <c r="FV186">
        <v>4.7877965849907597E-2</v>
      </c>
      <c r="FW186">
        <v>1.04864451989368E-2</v>
      </c>
      <c r="FX186">
        <v>3.0101675019277001E-2</v>
      </c>
      <c r="FY186">
        <v>3.18659906178753E-3</v>
      </c>
      <c r="FZ186">
        <v>4.2341785224592303E-2</v>
      </c>
      <c r="GA186">
        <v>2.6933084491853901E-2</v>
      </c>
      <c r="GB186">
        <v>4.84408625422404E-2</v>
      </c>
      <c r="GC186">
        <v>4.7671160574612001E-2</v>
      </c>
      <c r="GD186">
        <v>4.4307607981128101E-2</v>
      </c>
      <c r="GE186">
        <v>3.9475891946290101E-2</v>
      </c>
      <c r="GF186">
        <v>9.05943857704469E-2</v>
      </c>
      <c r="GG186">
        <v>2.7605060766109E-2</v>
      </c>
      <c r="GH186">
        <v>6.8824414995536098E-2</v>
      </c>
      <c r="GI186">
        <v>3.0082536967575201E-2</v>
      </c>
      <c r="GJ186">
        <v>2.0307310768556502E-2</v>
      </c>
      <c r="GK186">
        <v>4.1334948390038803E-2</v>
      </c>
      <c r="GL186">
        <v>5.4442243855100401E-2</v>
      </c>
      <c r="GM186">
        <v>2.5792561439794401E-2</v>
      </c>
      <c r="GN186">
        <v>7.7544624978128501E-2</v>
      </c>
      <c r="GO186">
        <v>3.98726903927843E-2</v>
      </c>
      <c r="GP186">
        <v>5.0513833403772801E-2</v>
      </c>
      <c r="GQ186">
        <v>5.6585944461046402E-2</v>
      </c>
      <c r="GR186">
        <v>3.8625662126461402E-2</v>
      </c>
      <c r="GS186">
        <v>4.63348241111552E-2</v>
      </c>
      <c r="GT186">
        <v>6.2183929284022298E-2</v>
      </c>
      <c r="GU186">
        <v>3.9588432253016101E-2</v>
      </c>
      <c r="GV186">
        <v>5.6379366486180901E-2</v>
      </c>
      <c r="GW186">
        <v>3.3313476645973297E-2</v>
      </c>
      <c r="GX186">
        <v>9.0880563991221894E-2</v>
      </c>
      <c r="GY186">
        <v>4.9503276644674903E-2</v>
      </c>
      <c r="GZ186">
        <v>3.1509798493315401E-2</v>
      </c>
      <c r="HA186">
        <v>1.5959047023478501E-2</v>
      </c>
      <c r="HB186">
        <v>3.1569031223668803E-2</v>
      </c>
      <c r="HC186">
        <v>8.5736598841885406E-2</v>
      </c>
      <c r="HD186">
        <v>4.3482309190324399E-2</v>
      </c>
      <c r="HE186">
        <v>5.8885208449932398E-2</v>
      </c>
      <c r="HF186">
        <v>4.4118800839504903E-2</v>
      </c>
      <c r="HG186">
        <v>8.6998386515558898E-2</v>
      </c>
      <c r="HH186">
        <v>5.5832817456994803E-2</v>
      </c>
      <c r="HI186">
        <v>7.2210539062167499E-4</v>
      </c>
      <c r="HJ186">
        <v>9.0015911523207898E-2</v>
      </c>
      <c r="HK186">
        <v>1.4430394837806899E-2</v>
      </c>
      <c r="HL186">
        <v>7.6512818950930497E-2</v>
      </c>
      <c r="HM186">
        <v>1.74346875317751E-2</v>
      </c>
      <c r="HN186">
        <v>5.1279420518216899E-2</v>
      </c>
      <c r="HO186">
        <v>5.8600322683776601E-2</v>
      </c>
      <c r="HP186">
        <v>3.01976836013635E-2</v>
      </c>
      <c r="HQ186">
        <v>5.7696882195398501E-2</v>
      </c>
      <c r="HR186">
        <v>5.3492724277452398E-3</v>
      </c>
      <c r="HS186">
        <v>3.19168725991842E-3</v>
      </c>
      <c r="HT186">
        <v>7.3623733550752898E-2</v>
      </c>
      <c r="HU186">
        <v>3.47019520895442E-2</v>
      </c>
      <c r="HV186">
        <v>4.9294489603469799E-2</v>
      </c>
      <c r="HW186">
        <v>6.4340379764325606E-2</v>
      </c>
      <c r="HX186">
        <v>1.8257424030072501E-2</v>
      </c>
      <c r="HY186">
        <v>8.6814617903553395E-2</v>
      </c>
      <c r="HZ186">
        <v>2.1402726574449402E-2</v>
      </c>
      <c r="IA186">
        <v>3.7296019427536402E-2</v>
      </c>
      <c r="IB186">
        <v>5.2209027532264503E-3</v>
      </c>
      <c r="IC186">
        <v>2.0737932166338E-2</v>
      </c>
      <c r="ID186">
        <v>4.1077511024590299E-2</v>
      </c>
      <c r="IE186">
        <v>8.0900196560775697E-2</v>
      </c>
      <c r="IF186">
        <v>1.1617165335267E-2</v>
      </c>
      <c r="IG186">
        <v>7.2029329829847999E-2</v>
      </c>
      <c r="IH186">
        <v>8.3395465476300501E-2</v>
      </c>
      <c r="II186">
        <v>3.6591066081380401E-2</v>
      </c>
      <c r="IJ186">
        <v>3.4238911987298302E-2</v>
      </c>
      <c r="IK186">
        <v>4.0480318766797203E-2</v>
      </c>
      <c r="IL186">
        <v>6.3647534059105101E-2</v>
      </c>
      <c r="IM186" s="2">
        <f>AVERAGE(FK186:IL186)</f>
        <v>4.7298797812987486E-2</v>
      </c>
    </row>
    <row r="187" spans="1:247" x14ac:dyDescent="0.25">
      <c r="A187">
        <v>186</v>
      </c>
      <c r="B187">
        <v>0.117368170986412</v>
      </c>
      <c r="C187">
        <v>0.176028298996487</v>
      </c>
      <c r="D187">
        <v>5.2616810481604603E-2</v>
      </c>
      <c r="E187">
        <v>0.28974736207923801</v>
      </c>
      <c r="F187">
        <v>1.16457423406472</v>
      </c>
      <c r="G187">
        <v>1.1703678097796999</v>
      </c>
      <c r="H187">
        <v>1.10742978304415</v>
      </c>
      <c r="I187">
        <v>0.870689945847408</v>
      </c>
      <c r="J187">
        <v>0.70584556653354802</v>
      </c>
      <c r="K187">
        <v>0.80195954999215502</v>
      </c>
      <c r="L187">
        <v>0.109641892864277</v>
      </c>
      <c r="M187">
        <v>0.54011440068261796</v>
      </c>
      <c r="N187">
        <v>1.0518571217669299</v>
      </c>
      <c r="O187">
        <v>0.54802429218826798</v>
      </c>
      <c r="P187">
        <v>1.7642905426847999</v>
      </c>
      <c r="Q187">
        <v>0.31588652301449899</v>
      </c>
      <c r="R187">
        <v>0.50867600598078</v>
      </c>
      <c r="S187">
        <v>3.5259947266022898E-2</v>
      </c>
      <c r="T187">
        <v>0.57239635442036496</v>
      </c>
      <c r="U187">
        <v>0.499261734575075</v>
      </c>
      <c r="V187">
        <v>1.6027450783777</v>
      </c>
      <c r="W187">
        <v>3.9561918386313601E-2</v>
      </c>
      <c r="X187">
        <v>1.0787540922646801</v>
      </c>
      <c r="Y187">
        <v>0.62200997897274302</v>
      </c>
      <c r="Z187">
        <v>1.6075427142180001</v>
      </c>
      <c r="AA187">
        <v>1.6736150927817399</v>
      </c>
      <c r="AB187">
        <v>1.28381385501478</v>
      </c>
      <c r="AC187">
        <v>0.16697281326714999</v>
      </c>
      <c r="AD187">
        <v>0.16811760719347099</v>
      </c>
      <c r="AE187">
        <v>0.838011416175651</v>
      </c>
      <c r="AF187">
        <v>0.49072398494243802</v>
      </c>
      <c r="AG187">
        <v>0.199597017434962</v>
      </c>
      <c r="AH187">
        <v>0.40356984212095798</v>
      </c>
      <c r="AI187">
        <v>1.2300320057780101</v>
      </c>
      <c r="AJ187">
        <v>0.55262297262370197</v>
      </c>
      <c r="AK187">
        <v>0.299117400035671</v>
      </c>
      <c r="AL187">
        <v>1.17895961266738</v>
      </c>
      <c r="AM187">
        <v>0.663576433195049</v>
      </c>
      <c r="AN187">
        <v>0.70308998680217605</v>
      </c>
      <c r="AO187">
        <v>0.75373757655336204</v>
      </c>
      <c r="AP187">
        <v>0.16818609337499299</v>
      </c>
      <c r="AQ187">
        <v>1.34659410282709</v>
      </c>
      <c r="AR187">
        <v>0.30529598660415602</v>
      </c>
      <c r="AS187">
        <v>1.2167283598605001</v>
      </c>
      <c r="AT187">
        <v>0.20893079167919701</v>
      </c>
      <c r="AU187">
        <v>0.83961263611922099</v>
      </c>
      <c r="AV187">
        <v>0.26585673856966702</v>
      </c>
      <c r="AW187">
        <v>0.443201534903717</v>
      </c>
      <c r="AX187">
        <v>0.148165805331478</v>
      </c>
      <c r="AY187">
        <v>0.27618797580895399</v>
      </c>
      <c r="AZ187">
        <v>0.61437800408676302</v>
      </c>
      <c r="BA187">
        <v>0.26974443078284899</v>
      </c>
      <c r="BB187">
        <v>0.56174545979300405</v>
      </c>
      <c r="BC187">
        <v>0.62585484808203995</v>
      </c>
      <c r="BD187">
        <v>0.56501815739183703</v>
      </c>
      <c r="BE187">
        <v>5.0726095995463197E-2</v>
      </c>
      <c r="BF187">
        <v>0.51760604084981199</v>
      </c>
      <c r="BG187">
        <v>0.85378054697773498</v>
      </c>
      <c r="BH187">
        <v>0.41565565321889297</v>
      </c>
      <c r="BI187">
        <v>2.0993332280154999</v>
      </c>
      <c r="BJ187">
        <v>1.5928788920508801</v>
      </c>
      <c r="BK187">
        <v>0.336939697884928</v>
      </c>
      <c r="BL187">
        <v>0.34816175344965899</v>
      </c>
      <c r="BM187">
        <v>0.70582853108029298</v>
      </c>
      <c r="BN187">
        <v>0.80422876665724996</v>
      </c>
      <c r="BO187">
        <v>0.968257751752852</v>
      </c>
      <c r="BP187">
        <v>1.8468492815926401</v>
      </c>
      <c r="BQ187">
        <v>2.7510470420613098</v>
      </c>
      <c r="BR187">
        <v>1.43577193507134</v>
      </c>
      <c r="BS187">
        <v>0.58555917189087203</v>
      </c>
      <c r="BT187">
        <v>2.79838332745032</v>
      </c>
      <c r="BU187">
        <v>0.66899635953526504</v>
      </c>
      <c r="BV187">
        <v>0.83175040862722704</v>
      </c>
      <c r="BW187">
        <v>9.68371751001849E-2</v>
      </c>
      <c r="BX187">
        <v>0.62520881294034703</v>
      </c>
      <c r="BY187">
        <v>0.344545961713351</v>
      </c>
      <c r="BZ187">
        <v>0.78309365868840597</v>
      </c>
      <c r="CA187">
        <v>1.82897426937834</v>
      </c>
      <c r="CB187">
        <v>2.7912691198821001E-2</v>
      </c>
      <c r="CC187">
        <v>0.50496881208536903</v>
      </c>
      <c r="CD187">
        <v>1.83779125944179</v>
      </c>
      <c r="CE187">
        <v>0.67059773764457598</v>
      </c>
      <c r="CF187">
        <v>1.80242982700981</v>
      </c>
      <c r="CG187" s="2">
        <f t="shared" si="4"/>
        <v>0.79502262600211504</v>
      </c>
      <c r="CH187">
        <v>0.21876990872021601</v>
      </c>
      <c r="CI187">
        <v>2.94739862167503E-3</v>
      </c>
      <c r="CJ187">
        <v>0.69620904634335001</v>
      </c>
      <c r="CK187">
        <v>0.29592913848689101</v>
      </c>
      <c r="CL187">
        <v>0.30619026053055398</v>
      </c>
      <c r="CM187">
        <v>0.16419849663005701</v>
      </c>
      <c r="CN187">
        <v>0.200275242409447</v>
      </c>
      <c r="CO187">
        <v>0.18016602735691301</v>
      </c>
      <c r="CP187">
        <v>5.5193464654887898E-2</v>
      </c>
      <c r="CQ187">
        <v>0.49932652183048698</v>
      </c>
      <c r="CR187">
        <v>0.19170739012360899</v>
      </c>
      <c r="CS187">
        <v>0.10325401058007</v>
      </c>
      <c r="CT187">
        <v>0.28327048259646997</v>
      </c>
      <c r="CU187">
        <v>0.20705525603496799</v>
      </c>
      <c r="CV187">
        <v>0.37464642017127697</v>
      </c>
      <c r="CW187">
        <v>0.34360822834867399</v>
      </c>
      <c r="CX187">
        <v>0.40952976221852899</v>
      </c>
      <c r="CY187">
        <v>3.9354350836895001E-2</v>
      </c>
      <c r="CZ187">
        <v>0.34981636328003601</v>
      </c>
      <c r="DA187">
        <v>4.2262235948143302E-2</v>
      </c>
      <c r="DB187">
        <v>0.189232200920529</v>
      </c>
      <c r="DC187">
        <v>0.16958530591058901</v>
      </c>
      <c r="DD187">
        <v>0.30015887269764502</v>
      </c>
      <c r="DE187">
        <v>6.8150280639382999E-2</v>
      </c>
      <c r="DF187">
        <v>0.291908707834801</v>
      </c>
      <c r="DG187">
        <v>0.148039355863508</v>
      </c>
      <c r="DH187">
        <v>0.16439335602626301</v>
      </c>
      <c r="DI187">
        <v>0.34086236536090903</v>
      </c>
      <c r="DJ187">
        <v>0.23484914498899601</v>
      </c>
      <c r="DK187">
        <v>0.150375327881554</v>
      </c>
      <c r="DL187">
        <v>3.2314400718927203E-2</v>
      </c>
      <c r="DM187">
        <v>1.24751186270586E-2</v>
      </c>
      <c r="DN187">
        <v>2.2480737364565899E-2</v>
      </c>
      <c r="DO187">
        <v>0.18662727123846101</v>
      </c>
      <c r="DP187">
        <v>0.33914013711254298</v>
      </c>
      <c r="DQ187">
        <v>0.28564822666944101</v>
      </c>
      <c r="DR187">
        <v>0.36485277533355798</v>
      </c>
      <c r="DS187">
        <v>0.358931170798237</v>
      </c>
      <c r="DT187">
        <v>0.40429703731113698</v>
      </c>
      <c r="DU187">
        <v>0.28379225596497798</v>
      </c>
      <c r="DV187">
        <v>0.47429861931670902</v>
      </c>
      <c r="DW187">
        <v>9.0759809579558495E-2</v>
      </c>
      <c r="DX187">
        <v>0.31198623688020799</v>
      </c>
      <c r="DY187">
        <v>0.138827492208489</v>
      </c>
      <c r="DZ187">
        <v>0.101232654073603</v>
      </c>
      <c r="EA187">
        <v>0.25659017908896598</v>
      </c>
      <c r="EB187">
        <v>0.23000387960490201</v>
      </c>
      <c r="EC187">
        <v>3.7702226214559202E-2</v>
      </c>
      <c r="ED187">
        <v>7.3401687826317605E-2</v>
      </c>
      <c r="EE187">
        <v>4.5480938848948799E-2</v>
      </c>
      <c r="EF187">
        <v>0.42632828651572802</v>
      </c>
      <c r="EG187">
        <v>4.80720926544463E-2</v>
      </c>
      <c r="EH187">
        <v>3.9220941295297199E-2</v>
      </c>
      <c r="EI187">
        <v>0.479250180612737</v>
      </c>
      <c r="EJ187">
        <v>0.28379911812024899</v>
      </c>
      <c r="EK187">
        <v>0.24823871023163799</v>
      </c>
      <c r="EL187">
        <v>0.41768178810374801</v>
      </c>
      <c r="EM187">
        <v>3.7726900833543998E-2</v>
      </c>
      <c r="EN187">
        <v>0.227067495819646</v>
      </c>
      <c r="EO187">
        <v>0.22724028164093099</v>
      </c>
      <c r="EP187">
        <v>3.7059966499855802E-2</v>
      </c>
      <c r="EQ187">
        <v>0.283277280661414</v>
      </c>
      <c r="ER187">
        <v>0.17859950489121801</v>
      </c>
      <c r="ES187">
        <v>9.1569985357084997E-3</v>
      </c>
      <c r="ET187">
        <v>0.26516781122841299</v>
      </c>
      <c r="EU187">
        <v>0.11652898264170999</v>
      </c>
      <c r="EV187">
        <v>0.47603621339936902</v>
      </c>
      <c r="EW187">
        <v>0.11023800283049801</v>
      </c>
      <c r="EX187">
        <v>0.21372107149394701</v>
      </c>
      <c r="EY187">
        <v>0.16254095912198299</v>
      </c>
      <c r="EZ187">
        <v>0.13217663617758399</v>
      </c>
      <c r="FA187">
        <v>5.93039231824126E-2</v>
      </c>
      <c r="FB187">
        <v>0.21747643378461601</v>
      </c>
      <c r="FC187">
        <v>1.0430420565281101E-2</v>
      </c>
      <c r="FD187">
        <v>0.11326251827844699</v>
      </c>
      <c r="FE187">
        <v>0.25312659694581502</v>
      </c>
      <c r="FF187">
        <v>0.50135451563566802</v>
      </c>
      <c r="FG187">
        <v>0.24457468235785201</v>
      </c>
      <c r="FH187">
        <v>0.36918393366253299</v>
      </c>
      <c r="FI187">
        <v>8.2336655267710807E-2</v>
      </c>
      <c r="FJ187" s="2">
        <f t="shared" si="5"/>
        <v>0.21677858352023122</v>
      </c>
      <c r="FK187">
        <v>2.8125500554526499E-2</v>
      </c>
      <c r="FL187">
        <v>5.1844159376692303E-2</v>
      </c>
      <c r="FM187">
        <v>0.136638193096635</v>
      </c>
      <c r="FN187">
        <v>4.49961703829986E-2</v>
      </c>
      <c r="FO187">
        <v>6.9813632860648303E-2</v>
      </c>
      <c r="FP187">
        <v>3.0381905542637901E-2</v>
      </c>
      <c r="FQ187">
        <v>2.6349098521372401E-2</v>
      </c>
      <c r="FR187">
        <v>5.1547529727010502E-2</v>
      </c>
      <c r="FS187">
        <v>4.3153293542006602E-2</v>
      </c>
      <c r="FT187">
        <v>8.6333466078584595E-2</v>
      </c>
      <c r="FU187">
        <v>4.3324079623488901E-2</v>
      </c>
      <c r="FV187">
        <v>2.60923852634148E-2</v>
      </c>
      <c r="FW187">
        <v>5.9252127016585998E-2</v>
      </c>
      <c r="FX187">
        <v>8.1342266392812307E-2</v>
      </c>
      <c r="FY187">
        <v>8.0508222808831201E-2</v>
      </c>
      <c r="FZ187">
        <v>5.6936010190792301E-2</v>
      </c>
      <c r="GA187">
        <v>9.8651647277739202E-2</v>
      </c>
      <c r="GB187">
        <v>8.5189986569321904E-2</v>
      </c>
      <c r="GC187">
        <v>6.4210033111506998E-2</v>
      </c>
      <c r="GD187">
        <v>6.6840633952316097E-2</v>
      </c>
      <c r="GE187">
        <v>7.3850024434777298E-2</v>
      </c>
      <c r="GF187">
        <v>1.44906813585689E-2</v>
      </c>
      <c r="GG187">
        <v>1.17642864503001E-2</v>
      </c>
      <c r="GH187">
        <v>4.7852640417934501E-2</v>
      </c>
      <c r="GI187">
        <v>5.1989426330062302E-2</v>
      </c>
      <c r="GJ187">
        <v>4.4836114858528599E-2</v>
      </c>
      <c r="GK187">
        <v>3.8270539676574102E-2</v>
      </c>
      <c r="GL187">
        <v>6.1708364934476602E-2</v>
      </c>
      <c r="GM187">
        <v>4.67599119455566E-2</v>
      </c>
      <c r="GN187">
        <v>9.86391629528858E-2</v>
      </c>
      <c r="GO187">
        <v>2.2457327818766699E-2</v>
      </c>
      <c r="GP187">
        <v>5.1248278443008603E-2</v>
      </c>
      <c r="GQ187">
        <v>4.3353579738471801E-2</v>
      </c>
      <c r="GR187">
        <v>3.5845814101828098E-2</v>
      </c>
      <c r="GS187">
        <v>3.2196411585963799E-2</v>
      </c>
      <c r="GT187">
        <v>9.0824965015569706E-2</v>
      </c>
      <c r="GU187">
        <v>5.19923707601034E-2</v>
      </c>
      <c r="GV187">
        <v>7.5033544939480099E-2</v>
      </c>
      <c r="GW187">
        <v>8.3840814298685701E-2</v>
      </c>
      <c r="GX187">
        <v>6.0923719903687099E-2</v>
      </c>
      <c r="GY187">
        <v>6.4918239074548606E-2</v>
      </c>
      <c r="GZ187">
        <v>4.9691644092023E-2</v>
      </c>
      <c r="HA187">
        <v>7.5972964874569296E-2</v>
      </c>
      <c r="HB187">
        <v>2.9810401782816801E-2</v>
      </c>
      <c r="HC187">
        <v>6.2834157007049002E-2</v>
      </c>
      <c r="HD187">
        <v>3.93644028894269E-2</v>
      </c>
      <c r="HE187">
        <v>3.68980210263656E-2</v>
      </c>
      <c r="HF187">
        <v>1.7465359375340099E-2</v>
      </c>
      <c r="HG187">
        <v>1.6535893485521602E-2</v>
      </c>
      <c r="HH187">
        <v>5.6604222945129803E-2</v>
      </c>
      <c r="HI187">
        <v>6.8915769885265002E-2</v>
      </c>
      <c r="HJ187">
        <v>2.9284669706197301E-2</v>
      </c>
      <c r="HK187">
        <v>3.4890301021002798E-3</v>
      </c>
      <c r="HL187">
        <v>6.7686174022751094E-2</v>
      </c>
      <c r="HM187">
        <v>4.7627200672283002E-2</v>
      </c>
      <c r="HN187">
        <v>5.7426767995507597E-2</v>
      </c>
      <c r="HO187">
        <v>2.72939802986184E-2</v>
      </c>
      <c r="HP187">
        <v>3.5923147947495002E-2</v>
      </c>
      <c r="HQ187">
        <v>1.2379586913453901E-2</v>
      </c>
      <c r="HR187">
        <v>6.3555199712950899E-2</v>
      </c>
      <c r="HS187">
        <v>6.7730368002327799E-3</v>
      </c>
      <c r="HT187">
        <v>6.2052417372885901E-2</v>
      </c>
      <c r="HU187">
        <v>1.71177892533078E-2</v>
      </c>
      <c r="HV187">
        <v>2.53031631259488E-2</v>
      </c>
      <c r="HW187">
        <v>8.8645711692013594E-3</v>
      </c>
      <c r="HX187">
        <v>4.36639561534009E-2</v>
      </c>
      <c r="HY187">
        <v>5.6017059746922698E-2</v>
      </c>
      <c r="HZ187">
        <v>5.9148772357376499E-2</v>
      </c>
      <c r="IA187">
        <v>4.1905988077624599E-2</v>
      </c>
      <c r="IB187">
        <v>4.4031432359492598E-2</v>
      </c>
      <c r="IC187">
        <v>3.0634184937980299E-2</v>
      </c>
      <c r="ID187">
        <v>4.4918107331110603E-3</v>
      </c>
      <c r="IE187">
        <v>3.93689729940154E-2</v>
      </c>
      <c r="IF187">
        <v>1.18356050889855E-2</v>
      </c>
      <c r="IG187">
        <v>1.35098338722583E-3</v>
      </c>
      <c r="IH187">
        <v>5.8439106760973102E-2</v>
      </c>
      <c r="II187">
        <v>0.14454455805307301</v>
      </c>
      <c r="IJ187">
        <v>5.5570903018502101E-2</v>
      </c>
      <c r="IK187">
        <v>7.5078770656896901E-2</v>
      </c>
      <c r="IL187">
        <v>2.0783482139694699E-2</v>
      </c>
      <c r="IM187" s="2">
        <f>AVERAGE(FK187:IL187)</f>
        <v>4.9250771498142734E-2</v>
      </c>
    </row>
    <row r="188" spans="1:247" x14ac:dyDescent="0.25">
      <c r="A188">
        <v>187</v>
      </c>
      <c r="B188">
        <v>7.3983845410856605E-2</v>
      </c>
      <c r="C188">
        <v>0.228018904702953</v>
      </c>
      <c r="D188">
        <v>4.5590285347337799E-2</v>
      </c>
      <c r="E188">
        <v>3.8490375088938898E-2</v>
      </c>
      <c r="F188">
        <v>0.88783617568191797</v>
      </c>
      <c r="G188">
        <v>0.24710475226620501</v>
      </c>
      <c r="H188">
        <v>0.19076023137896</v>
      </c>
      <c r="I188">
        <v>0.36926653332611797</v>
      </c>
      <c r="J188">
        <v>0.100664116787133</v>
      </c>
      <c r="K188">
        <v>0.85677828874976003</v>
      </c>
      <c r="L188">
        <v>0.93397052023050198</v>
      </c>
      <c r="M188">
        <v>0.80358011029524201</v>
      </c>
      <c r="N188">
        <v>0.50803823978365104</v>
      </c>
      <c r="O188">
        <v>1.34918492119969</v>
      </c>
      <c r="P188">
        <v>0.207208185601192</v>
      </c>
      <c r="Q188">
        <v>0.38781681932821099</v>
      </c>
      <c r="R188">
        <v>1.17575672900358</v>
      </c>
      <c r="S188">
        <v>0.96137846761172596</v>
      </c>
      <c r="T188">
        <v>0.23607377294829299</v>
      </c>
      <c r="U188">
        <v>1.9670106319393501</v>
      </c>
      <c r="V188">
        <v>0.61172952114714196</v>
      </c>
      <c r="W188">
        <v>0.56959156791062804</v>
      </c>
      <c r="X188">
        <v>0.83973945228223701</v>
      </c>
      <c r="Y188">
        <v>0.31498109797444601</v>
      </c>
      <c r="Z188">
        <v>0.67778223520528103</v>
      </c>
      <c r="AA188">
        <v>0.95924303033024305</v>
      </c>
      <c r="AB188">
        <v>0.29984415374193601</v>
      </c>
      <c r="AC188">
        <v>0.79555606033334803</v>
      </c>
      <c r="AD188">
        <v>0.241238672499995</v>
      </c>
      <c r="AE188">
        <v>0.10538116424353799</v>
      </c>
      <c r="AF188">
        <v>0.82438475184731896</v>
      </c>
      <c r="AG188">
        <v>0.15990279024998599</v>
      </c>
      <c r="AH188">
        <v>0.81473546957992304</v>
      </c>
      <c r="AI188">
        <v>0.88672080578716705</v>
      </c>
      <c r="AJ188">
        <v>2.3106784442707502</v>
      </c>
      <c r="AK188">
        <v>1.01277626521508</v>
      </c>
      <c r="AL188">
        <v>0.31928169126374201</v>
      </c>
      <c r="AM188">
        <v>7.1093719980127396E-2</v>
      </c>
      <c r="AN188">
        <v>0.118858853822418</v>
      </c>
      <c r="AO188">
        <v>0.61654529220915</v>
      </c>
      <c r="AP188">
        <v>0.61869511307080705</v>
      </c>
      <c r="AQ188">
        <v>0.35780549517523103</v>
      </c>
      <c r="AR188">
        <v>0.71825540562479095</v>
      </c>
      <c r="AS188">
        <v>1.1582484788913301</v>
      </c>
      <c r="AT188">
        <v>1.0219828037561101</v>
      </c>
      <c r="AU188">
        <v>0.12838276433236501</v>
      </c>
      <c r="AV188">
        <v>0.38272682003109698</v>
      </c>
      <c r="AW188">
        <v>9.70381857240801E-2</v>
      </c>
      <c r="AX188">
        <v>1.09700325445687</v>
      </c>
      <c r="AY188">
        <v>0.73069309172431196</v>
      </c>
      <c r="AZ188">
        <v>0.83234160101658305</v>
      </c>
      <c r="BA188">
        <v>8.8217776892364902E-2</v>
      </c>
      <c r="BB188">
        <v>0.220142687368067</v>
      </c>
      <c r="BC188">
        <v>0.28718195395060098</v>
      </c>
      <c r="BD188">
        <v>0.19620079992449299</v>
      </c>
      <c r="BE188">
        <v>0.72524414003726601</v>
      </c>
      <c r="BF188">
        <v>0.13546482635606</v>
      </c>
      <c r="BG188">
        <v>0.97358598330260204</v>
      </c>
      <c r="BH188">
        <v>0.43524551686384899</v>
      </c>
      <c r="BI188">
        <v>8.8017858597222408E-3</v>
      </c>
      <c r="BJ188">
        <v>0.56203633092677296</v>
      </c>
      <c r="BK188">
        <v>2.8102518347024499E-2</v>
      </c>
      <c r="BL188">
        <v>0.378054521704763</v>
      </c>
      <c r="BM188">
        <v>0.167172156163715</v>
      </c>
      <c r="BN188">
        <v>1.2590302709694501</v>
      </c>
      <c r="BO188">
        <v>0.74184973527418596</v>
      </c>
      <c r="BP188">
        <v>0.48516847530325602</v>
      </c>
      <c r="BQ188">
        <v>0.56292013850008304</v>
      </c>
      <c r="BR188">
        <v>0.331783397119358</v>
      </c>
      <c r="BS188">
        <v>2.5581041711397501</v>
      </c>
      <c r="BT188">
        <v>4.2788977136196697E-3</v>
      </c>
      <c r="BU188">
        <v>0.85746708121999404</v>
      </c>
      <c r="BV188">
        <v>0.34421238521702202</v>
      </c>
      <c r="BW188">
        <v>0.52171898817951801</v>
      </c>
      <c r="BX188">
        <v>1.4972108209514201</v>
      </c>
      <c r="BY188">
        <v>0.91325411399557099</v>
      </c>
      <c r="BZ188">
        <v>0.91602124451515499</v>
      </c>
      <c r="CA188">
        <v>6.9066020688472604E-2</v>
      </c>
      <c r="CB188">
        <v>8.5303615956991305E-2</v>
      </c>
      <c r="CC188">
        <v>0.769698206352178</v>
      </c>
      <c r="CD188">
        <v>0.87424607065436799</v>
      </c>
      <c r="CE188">
        <v>0.71574848247150102</v>
      </c>
      <c r="CF188">
        <v>1.8730985066493</v>
      </c>
      <c r="CG188" s="2">
        <f t="shared" si="4"/>
        <v>0.63124735681858768</v>
      </c>
      <c r="CH188">
        <v>6.2022220911499601E-2</v>
      </c>
      <c r="CI188">
        <v>0.405480562176321</v>
      </c>
      <c r="CJ188">
        <v>4.74188822442424E-2</v>
      </c>
      <c r="CK188">
        <v>0.194417715710444</v>
      </c>
      <c r="CL188">
        <v>0.28872757067310001</v>
      </c>
      <c r="CM188">
        <v>7.2465564360009893E-2</v>
      </c>
      <c r="CN188">
        <v>0.41807683857935402</v>
      </c>
      <c r="CO188">
        <v>0.20845362697639</v>
      </c>
      <c r="CP188">
        <v>0.228993036702758</v>
      </c>
      <c r="CQ188">
        <v>0.287621155084886</v>
      </c>
      <c r="CR188">
        <v>0.179373683115857</v>
      </c>
      <c r="CS188">
        <v>0.186193621935383</v>
      </c>
      <c r="CT188">
        <v>8.70518160068664E-2</v>
      </c>
      <c r="CU188">
        <v>6.6753934388728897E-2</v>
      </c>
      <c r="CV188">
        <v>4.1927797175167598E-2</v>
      </c>
      <c r="CW188">
        <v>0.40900855805358</v>
      </c>
      <c r="CX188">
        <v>7.8645252144197306E-2</v>
      </c>
      <c r="CY188">
        <v>0.27734424500712401</v>
      </c>
      <c r="CZ188">
        <v>0.25214681179838899</v>
      </c>
      <c r="DA188">
        <v>0.29801640701707399</v>
      </c>
      <c r="DB188">
        <v>0.20930918116734801</v>
      </c>
      <c r="DC188">
        <v>2.1409339144051399E-2</v>
      </c>
      <c r="DD188">
        <v>0.29117330203671599</v>
      </c>
      <c r="DE188">
        <v>0.28603068077501698</v>
      </c>
      <c r="DF188">
        <v>0.23481944737214999</v>
      </c>
      <c r="DG188">
        <v>0.18792080089103799</v>
      </c>
      <c r="DH188">
        <v>0.32461570192272898</v>
      </c>
      <c r="DI188">
        <v>0.10265111396974</v>
      </c>
      <c r="DJ188">
        <v>2.10045281998597E-2</v>
      </c>
      <c r="DK188">
        <v>0.40698388515198097</v>
      </c>
      <c r="DL188">
        <v>0.237076308333595</v>
      </c>
      <c r="DM188">
        <v>3.8290071206099403E-2</v>
      </c>
      <c r="DN188">
        <v>0.42538325071590499</v>
      </c>
      <c r="DO188">
        <v>0.30816956140331597</v>
      </c>
      <c r="DP188">
        <v>0.219669739523987</v>
      </c>
      <c r="DQ188">
        <v>0.28802936553505498</v>
      </c>
      <c r="DR188">
        <v>0.28471342786097398</v>
      </c>
      <c r="DS188">
        <v>0.54161805718557798</v>
      </c>
      <c r="DT188">
        <v>4.5832049726727303E-2</v>
      </c>
      <c r="DU188">
        <v>0.36011965778805399</v>
      </c>
      <c r="DV188">
        <v>0.56443681372864096</v>
      </c>
      <c r="DW188">
        <v>0.65411910624688296</v>
      </c>
      <c r="DX188">
        <v>0.20858079413476899</v>
      </c>
      <c r="DY188">
        <v>8.9060360268045299E-2</v>
      </c>
      <c r="DZ188">
        <v>0.27231489587554703</v>
      </c>
      <c r="EA188">
        <v>0.16705767098160201</v>
      </c>
      <c r="EB188">
        <v>0.41848594385182902</v>
      </c>
      <c r="EC188">
        <v>7.4994667207289895E-2</v>
      </c>
      <c r="ED188">
        <v>0.13106635726417501</v>
      </c>
      <c r="EE188">
        <v>0.18508856752820299</v>
      </c>
      <c r="EF188">
        <v>0.13817974290225099</v>
      </c>
      <c r="EG188">
        <v>0.28074142676588698</v>
      </c>
      <c r="EH188">
        <v>0.41176767764391498</v>
      </c>
      <c r="EI188">
        <v>0.20029014055402899</v>
      </c>
      <c r="EJ188">
        <v>0.50938277529290599</v>
      </c>
      <c r="EK188">
        <v>0.367295103556733</v>
      </c>
      <c r="EL188">
        <v>0.34883242126188002</v>
      </c>
      <c r="EM188">
        <v>0.51717211331465796</v>
      </c>
      <c r="EN188">
        <v>0.188570652071198</v>
      </c>
      <c r="EO188">
        <v>5.9157872340780501E-2</v>
      </c>
      <c r="EP188">
        <v>6.3772694759335197E-2</v>
      </c>
      <c r="EQ188">
        <v>0.33269658175718098</v>
      </c>
      <c r="ER188">
        <v>0.12958611651100299</v>
      </c>
      <c r="ES188">
        <v>0.340771214933069</v>
      </c>
      <c r="ET188">
        <v>7.0851791930954297E-2</v>
      </c>
      <c r="EU188">
        <v>0.153980895561839</v>
      </c>
      <c r="EV188">
        <v>0.14185252795933201</v>
      </c>
      <c r="EW188">
        <v>0.31324526246150403</v>
      </c>
      <c r="EX188">
        <v>0.49066671387094501</v>
      </c>
      <c r="EY188">
        <v>0.34147668845161</v>
      </c>
      <c r="EZ188">
        <v>2.1621216720163899E-2</v>
      </c>
      <c r="FA188">
        <v>0.38772316553320102</v>
      </c>
      <c r="FB188">
        <v>4.6123898505504898E-2</v>
      </c>
      <c r="FC188">
        <v>0.268973638669251</v>
      </c>
      <c r="FD188">
        <v>0.23355787604093001</v>
      </c>
      <c r="FE188">
        <v>0.223718488857822</v>
      </c>
      <c r="FF188">
        <v>0.187743532825488</v>
      </c>
      <c r="FG188">
        <v>0.103517997877865</v>
      </c>
      <c r="FH188">
        <v>0.13473467250275201</v>
      </c>
      <c r="FI188">
        <v>0.369351197863725</v>
      </c>
      <c r="FJ188" s="2">
        <f t="shared" si="5"/>
        <v>0.23834400057944993</v>
      </c>
      <c r="FK188">
        <v>8.5619365917037303E-3</v>
      </c>
      <c r="FL188">
        <v>6.6134691944949697E-2</v>
      </c>
      <c r="FM188">
        <v>1.26694534594682E-2</v>
      </c>
      <c r="FN188">
        <v>2.7609209179072801E-2</v>
      </c>
      <c r="FO188">
        <v>4.3330415232319099E-2</v>
      </c>
      <c r="FP188">
        <v>1.60599797951099E-2</v>
      </c>
      <c r="FQ188">
        <v>7.0856092868008994E-2</v>
      </c>
      <c r="FR188">
        <v>3.2281237242534802E-2</v>
      </c>
      <c r="FS188">
        <v>6.7613202937449005E-2</v>
      </c>
      <c r="FT188">
        <v>6.2223496656952502E-2</v>
      </c>
      <c r="FU188">
        <v>4.9569516031360498E-2</v>
      </c>
      <c r="FV188">
        <v>1.8761056717230499E-2</v>
      </c>
      <c r="FW188">
        <v>1.09447950091576E-2</v>
      </c>
      <c r="FX188">
        <v>5.0495173134075802E-3</v>
      </c>
      <c r="FY188">
        <v>2.59449736658806E-2</v>
      </c>
      <c r="FZ188">
        <v>4.3820627022158803E-2</v>
      </c>
      <c r="GA188">
        <v>3.0198124396393199E-2</v>
      </c>
      <c r="GB188">
        <v>3.7224780189850697E-2</v>
      </c>
      <c r="GC188">
        <v>7.90737294629177E-2</v>
      </c>
      <c r="GD188">
        <v>4.6784584124303898E-2</v>
      </c>
      <c r="GE188">
        <v>1.6147191123438501E-2</v>
      </c>
      <c r="GF188">
        <v>2.30733008224509E-2</v>
      </c>
      <c r="GG188">
        <v>4.6348061674108799E-2</v>
      </c>
      <c r="GH188">
        <v>0.128146686787038</v>
      </c>
      <c r="GI188">
        <v>4.3078602894004697E-2</v>
      </c>
      <c r="GJ188">
        <v>4.0631963029197998E-2</v>
      </c>
      <c r="GK188">
        <v>6.2419926317730502E-2</v>
      </c>
      <c r="GL188">
        <v>4.5954768784364601E-2</v>
      </c>
      <c r="GM188">
        <v>3.2910054904331902E-2</v>
      </c>
      <c r="GN188">
        <v>7.7348063537680506E-2</v>
      </c>
      <c r="GO188">
        <v>5.2086681570754599E-2</v>
      </c>
      <c r="GP188">
        <v>6.0105492073919999E-2</v>
      </c>
      <c r="GQ188">
        <v>7.9084217256023895E-2</v>
      </c>
      <c r="GR188">
        <v>2.8729147894540102E-2</v>
      </c>
      <c r="GS188">
        <v>4.86787504224667E-2</v>
      </c>
      <c r="GT188">
        <v>6.0785789635415401E-2</v>
      </c>
      <c r="GU188">
        <v>4.5847413498449403E-2</v>
      </c>
      <c r="GV188">
        <v>7.6059655931902795E-2</v>
      </c>
      <c r="GW188">
        <v>3.1452386614427001E-2</v>
      </c>
      <c r="GX188">
        <v>0.109611920019183</v>
      </c>
      <c r="GY188">
        <v>6.2849675742656805E-2</v>
      </c>
      <c r="GZ188">
        <v>0.103132358495548</v>
      </c>
      <c r="HA188">
        <v>5.3233368269520402E-2</v>
      </c>
      <c r="HB188">
        <v>2.4555201063927199E-2</v>
      </c>
      <c r="HC188">
        <v>2.6949459749836899E-2</v>
      </c>
      <c r="HD188">
        <v>7.7760923925876996E-2</v>
      </c>
      <c r="HE188">
        <v>8.3347592771364706E-2</v>
      </c>
      <c r="HF188">
        <v>1.89519912413788E-2</v>
      </c>
      <c r="HG188">
        <v>1.21892311710519E-2</v>
      </c>
      <c r="HH188">
        <v>4.5820812652740399E-2</v>
      </c>
      <c r="HI188">
        <v>4.7861316580518801E-2</v>
      </c>
      <c r="HJ188">
        <v>6.5092097563982695E-2</v>
      </c>
      <c r="HK188">
        <v>8.3604447196433299E-2</v>
      </c>
      <c r="HL188">
        <v>3.0364207885757E-2</v>
      </c>
      <c r="HM188">
        <v>0.102816370274878</v>
      </c>
      <c r="HN188">
        <v>6.1556711607665099E-2</v>
      </c>
      <c r="HO188">
        <v>3.8979330147004103E-2</v>
      </c>
      <c r="HP188">
        <v>9.9175460627732304E-2</v>
      </c>
      <c r="HQ188">
        <v>4.7521184971491E-2</v>
      </c>
      <c r="HR188">
        <v>2.47254826137027E-2</v>
      </c>
      <c r="HS188">
        <v>2.2223930611479301E-2</v>
      </c>
      <c r="HT188">
        <v>3.9734291375591299E-2</v>
      </c>
      <c r="HU188">
        <v>2.4673318471294298E-2</v>
      </c>
      <c r="HV188">
        <v>0.11288809544767001</v>
      </c>
      <c r="HW188">
        <v>3.8329048664525502E-2</v>
      </c>
      <c r="HX188">
        <v>1.13062767605448E-2</v>
      </c>
      <c r="HY188">
        <v>3.4682297612415897E-2</v>
      </c>
      <c r="HZ188">
        <v>6.7191992972692793E-2</v>
      </c>
      <c r="IA188">
        <v>7.4668691491754494E-2</v>
      </c>
      <c r="IB188">
        <v>4.0675217455964002E-2</v>
      </c>
      <c r="IC188">
        <v>2.6242363021231001E-2</v>
      </c>
      <c r="ID188">
        <v>4.3724286831066099E-2</v>
      </c>
      <c r="IE188">
        <v>1.5821189697411E-2</v>
      </c>
      <c r="IF188">
        <v>4.5471797816845502E-2</v>
      </c>
      <c r="IG188">
        <v>3.9256831732418902E-2</v>
      </c>
      <c r="IH188">
        <v>2.31879010306256E-2</v>
      </c>
      <c r="II188">
        <v>4.7146439335668498E-2</v>
      </c>
      <c r="IJ188">
        <v>1.8582041173207199E-2</v>
      </c>
      <c r="IK188">
        <v>7.2995188649302998E-3</v>
      </c>
      <c r="IL188">
        <v>2.94656586287903E-2</v>
      </c>
      <c r="IM188" s="2">
        <f>AVERAGE(FK188:IL188)</f>
        <v>4.6703373852260678E-2</v>
      </c>
    </row>
    <row r="189" spans="1:247" x14ac:dyDescent="0.25">
      <c r="A189">
        <v>188</v>
      </c>
      <c r="B189">
        <v>9.8823033549926706E-2</v>
      </c>
      <c r="C189">
        <v>0.213214762489494</v>
      </c>
      <c r="D189">
        <v>4.6424748236321402E-2</v>
      </c>
      <c r="E189">
        <v>3.5263148121205602E-2</v>
      </c>
      <c r="F189">
        <v>0.130621792068115</v>
      </c>
      <c r="G189">
        <v>0.285359301294621</v>
      </c>
      <c r="H189">
        <v>0.480416542579579</v>
      </c>
      <c r="I189">
        <v>0.24891342064154301</v>
      </c>
      <c r="J189">
        <v>0.15082336805593999</v>
      </c>
      <c r="K189">
        <v>0.27081638620570198</v>
      </c>
      <c r="L189">
        <v>0.756245639449315</v>
      </c>
      <c r="M189">
        <v>4.1617371301874203E-3</v>
      </c>
      <c r="N189">
        <v>0.11908578520687201</v>
      </c>
      <c r="O189">
        <v>0.84132682322861996</v>
      </c>
      <c r="P189">
        <v>1.1873286944957699</v>
      </c>
      <c r="Q189">
        <v>0.31921053614867101</v>
      </c>
      <c r="R189">
        <v>1.2527954119216</v>
      </c>
      <c r="S189">
        <v>1.5429286952105801</v>
      </c>
      <c r="T189">
        <v>0.163356450734465</v>
      </c>
      <c r="U189">
        <v>2.6209208581543901</v>
      </c>
      <c r="V189">
        <v>0.474169130816676</v>
      </c>
      <c r="W189">
        <v>0.98928478541006504</v>
      </c>
      <c r="X189">
        <v>0.73575724337574799</v>
      </c>
      <c r="Y189">
        <v>0.25285993670030099</v>
      </c>
      <c r="Z189">
        <v>0.34582955312801</v>
      </c>
      <c r="AA189">
        <v>1.8673329178004401</v>
      </c>
      <c r="AB189">
        <v>0.148100522298211</v>
      </c>
      <c r="AC189">
        <v>0.167367724945305</v>
      </c>
      <c r="AD189">
        <v>0.27676414051731002</v>
      </c>
      <c r="AE189">
        <v>0.15873753520995099</v>
      </c>
      <c r="AF189">
        <v>0.93649359607843596</v>
      </c>
      <c r="AG189">
        <v>0.42027627781410798</v>
      </c>
      <c r="AH189">
        <v>0.46838927509060702</v>
      </c>
      <c r="AI189">
        <v>0.93288031876625999</v>
      </c>
      <c r="AJ189">
        <v>0.19062422043399599</v>
      </c>
      <c r="AK189">
        <v>0.35365068187549198</v>
      </c>
      <c r="AL189">
        <v>0.36944614933766801</v>
      </c>
      <c r="AM189">
        <v>0.62415271900207203</v>
      </c>
      <c r="AN189">
        <v>0.60506530237558198</v>
      </c>
      <c r="AO189">
        <v>0.665803749452481</v>
      </c>
      <c r="AP189">
        <v>1.61926286622606</v>
      </c>
      <c r="AQ189">
        <v>0.42909951054701601</v>
      </c>
      <c r="AR189">
        <v>0.92465727477358595</v>
      </c>
      <c r="AS189">
        <v>0.935021716547486</v>
      </c>
      <c r="AT189">
        <v>0.72889222605803505</v>
      </c>
      <c r="AU189">
        <v>0.36612124896336301</v>
      </c>
      <c r="AV189">
        <v>1.58271613315291</v>
      </c>
      <c r="AW189">
        <v>0.56245382408022204</v>
      </c>
      <c r="AX189">
        <v>0.36682200488181299</v>
      </c>
      <c r="AY189">
        <v>1.8048291255812701</v>
      </c>
      <c r="AZ189">
        <v>0.31344078959072103</v>
      </c>
      <c r="BA189">
        <v>0.83524827088428899</v>
      </c>
      <c r="BB189">
        <v>1.30388338731085</v>
      </c>
      <c r="BC189">
        <v>0.14884429587471501</v>
      </c>
      <c r="BD189">
        <v>0.79615638475110095</v>
      </c>
      <c r="BE189">
        <v>2.0053725439159602</v>
      </c>
      <c r="BF189">
        <v>0.97171309310500897</v>
      </c>
      <c r="BG189">
        <v>0.14668661535214</v>
      </c>
      <c r="BH189">
        <v>0.95209731752401705</v>
      </c>
      <c r="BI189">
        <v>0.25620508172651901</v>
      </c>
      <c r="BJ189">
        <v>0.26700288873232503</v>
      </c>
      <c r="BK189">
        <v>1.83625599997119</v>
      </c>
      <c r="BL189">
        <v>1.10700976034631</v>
      </c>
      <c r="BM189">
        <v>0.85182755586313696</v>
      </c>
      <c r="BN189">
        <v>0.27787957957571902</v>
      </c>
      <c r="BO189">
        <v>0.90766334964816398</v>
      </c>
      <c r="BP189">
        <v>0.13476252578683001</v>
      </c>
      <c r="BQ189">
        <v>1.18799834037314</v>
      </c>
      <c r="BR189">
        <v>0.50950825627574203</v>
      </c>
      <c r="BS189">
        <v>0.191168249331332</v>
      </c>
      <c r="BT189">
        <v>0.10025470590716901</v>
      </c>
      <c r="BU189">
        <v>0.52322187294396005</v>
      </c>
      <c r="BV189">
        <v>1.29662431538601</v>
      </c>
      <c r="BW189">
        <v>1.84275613168511</v>
      </c>
      <c r="BX189">
        <v>0.63031102052173504</v>
      </c>
      <c r="BY189">
        <v>0.66249928300128702</v>
      </c>
      <c r="BZ189">
        <v>0.36188807811368601</v>
      </c>
      <c r="CA189">
        <v>0.581666904178606</v>
      </c>
      <c r="CB189">
        <v>0.69370617832686698</v>
      </c>
      <c r="CC189">
        <v>1.05664782492029</v>
      </c>
      <c r="CD189">
        <v>4.1647960206223203E-2</v>
      </c>
      <c r="CE189">
        <v>0.67134372293526801</v>
      </c>
      <c r="CF189">
        <v>0.166760574367979</v>
      </c>
      <c r="CG189" s="2">
        <f t="shared" si="4"/>
        <v>0.67928111450401341</v>
      </c>
      <c r="CH189">
        <v>0.25865871726321998</v>
      </c>
      <c r="CI189">
        <v>0.454388758521935</v>
      </c>
      <c r="CJ189">
        <v>0.17332598446314601</v>
      </c>
      <c r="CK189">
        <v>6.8656762823466402E-2</v>
      </c>
      <c r="CL189">
        <v>6.6892887178159298E-3</v>
      </c>
      <c r="CM189">
        <v>9.6513481934524095E-2</v>
      </c>
      <c r="CN189">
        <v>0.208267709347674</v>
      </c>
      <c r="CO189">
        <v>5.8518015170656502E-2</v>
      </c>
      <c r="CP189">
        <v>0.19208632220744501</v>
      </c>
      <c r="CQ189">
        <v>0.183241189483972</v>
      </c>
      <c r="CR189">
        <v>0.16298670838975299</v>
      </c>
      <c r="CS189">
        <v>0.16355540763652801</v>
      </c>
      <c r="CT189">
        <v>0.24337284763505701</v>
      </c>
      <c r="CU189">
        <v>0.33955156345621101</v>
      </c>
      <c r="CV189">
        <v>3.64447218247093E-2</v>
      </c>
      <c r="CW189">
        <v>0.18941900430282099</v>
      </c>
      <c r="CX189">
        <v>8.0901088912802802E-2</v>
      </c>
      <c r="CY189">
        <v>0.238715633921634</v>
      </c>
      <c r="CZ189">
        <v>7.2862084549106795E-2</v>
      </c>
      <c r="DA189">
        <v>0.41630044057846899</v>
      </c>
      <c r="DB189">
        <v>0.237579129574508</v>
      </c>
      <c r="DC189">
        <v>3.2633811907427798E-2</v>
      </c>
      <c r="DD189">
        <v>5.1905511920664803E-2</v>
      </c>
      <c r="DE189">
        <v>0.229587997439543</v>
      </c>
      <c r="DF189">
        <v>8.5627809000696706E-2</v>
      </c>
      <c r="DG189">
        <v>0.155336513355565</v>
      </c>
      <c r="DH189">
        <v>3.7139843460755703E-2</v>
      </c>
      <c r="DI189">
        <v>5.5532790172289501E-2</v>
      </c>
      <c r="DJ189">
        <v>0.35393143351015599</v>
      </c>
      <c r="DK189">
        <v>0.24166351622983101</v>
      </c>
      <c r="DL189">
        <v>2.4314191392515901E-2</v>
      </c>
      <c r="DM189">
        <v>0.39537341613849097</v>
      </c>
      <c r="DN189">
        <v>0.27945962463908502</v>
      </c>
      <c r="DO189">
        <v>9.3160895761042806E-2</v>
      </c>
      <c r="DP189">
        <v>0.55036891857657499</v>
      </c>
      <c r="DQ189">
        <v>0.32308847353139503</v>
      </c>
      <c r="DR189">
        <v>0.176343333448294</v>
      </c>
      <c r="DS189">
        <v>3.4669087331356097E-2</v>
      </c>
      <c r="DT189">
        <v>0.23878696506674699</v>
      </c>
      <c r="DU189">
        <v>0.24220355651214001</v>
      </c>
      <c r="DV189">
        <v>0.58758215609242004</v>
      </c>
      <c r="DW189">
        <v>0.20826137009503501</v>
      </c>
      <c r="DX189">
        <v>0.102521432831767</v>
      </c>
      <c r="DY189">
        <v>1.2097856276184E-2</v>
      </c>
      <c r="DZ189">
        <v>3.1342879542007899E-3</v>
      </c>
      <c r="EA189">
        <v>0.30786772137663598</v>
      </c>
      <c r="EB189">
        <v>7.9544807632269801E-2</v>
      </c>
      <c r="EC189">
        <v>0.215308951068475</v>
      </c>
      <c r="ED189">
        <v>0.19385974325428401</v>
      </c>
      <c r="EE189">
        <v>0.46574252000190602</v>
      </c>
      <c r="EF189">
        <v>0.27625890159608502</v>
      </c>
      <c r="EG189">
        <v>0.251490376631547</v>
      </c>
      <c r="EH189">
        <v>0.22941613270285599</v>
      </c>
      <c r="EI189">
        <v>0.381763749838546</v>
      </c>
      <c r="EJ189">
        <v>3.1609719304253E-3</v>
      </c>
      <c r="EK189">
        <v>6.5432293719820497E-2</v>
      </c>
      <c r="EL189">
        <v>0.30173717888306301</v>
      </c>
      <c r="EM189">
        <v>7.7933297698698403E-2</v>
      </c>
      <c r="EN189">
        <v>6.8838391969593696E-2</v>
      </c>
      <c r="EO189">
        <v>0.29806375233111099</v>
      </c>
      <c r="EP189">
        <v>0.543128466167211</v>
      </c>
      <c r="EQ189">
        <v>6.0563335692086502E-2</v>
      </c>
      <c r="ER189">
        <v>0.16941914427197899</v>
      </c>
      <c r="ES189">
        <v>0.18712588358190299</v>
      </c>
      <c r="ET189">
        <v>0.29932839394729299</v>
      </c>
      <c r="EU189">
        <v>8.5691318054298901E-2</v>
      </c>
      <c r="EV189">
        <v>0.18481376272255401</v>
      </c>
      <c r="EW189">
        <v>0.273807817430607</v>
      </c>
      <c r="EX189">
        <v>0.14416141275554101</v>
      </c>
      <c r="EY189">
        <v>8.3069482396680404E-3</v>
      </c>
      <c r="EZ189">
        <v>0.62245701614781501</v>
      </c>
      <c r="FA189">
        <v>6.4112699788496097E-2</v>
      </c>
      <c r="FB189">
        <v>0.58744071726328695</v>
      </c>
      <c r="FC189">
        <v>0.333160330947739</v>
      </c>
      <c r="FD189">
        <v>0.16682927928785901</v>
      </c>
      <c r="FE189">
        <v>0.381008186989646</v>
      </c>
      <c r="FF189">
        <v>0.62054131040044502</v>
      </c>
      <c r="FG189">
        <v>0.179576536029524</v>
      </c>
      <c r="FH189">
        <v>0.43413409025953198</v>
      </c>
      <c r="FI189">
        <v>0.30569657395115801</v>
      </c>
      <c r="FJ189" s="2">
        <f t="shared" si="5"/>
        <v>0.21580602084904496</v>
      </c>
      <c r="FK189">
        <v>9.7665867227541198E-2</v>
      </c>
      <c r="FL189">
        <v>0.103194389994228</v>
      </c>
      <c r="FM189">
        <v>2.0746355695484699E-2</v>
      </c>
      <c r="FN189">
        <v>1.1051360799516701E-2</v>
      </c>
      <c r="FO189">
        <v>5.2285489003387996E-3</v>
      </c>
      <c r="FP189">
        <v>2.25512479410311E-2</v>
      </c>
      <c r="FQ189">
        <v>4.5046545822472202E-2</v>
      </c>
      <c r="FR189">
        <v>2.9913111256488701E-2</v>
      </c>
      <c r="FS189">
        <v>0.11227432927268401</v>
      </c>
      <c r="FT189">
        <v>4.2644549040830301E-2</v>
      </c>
      <c r="FU189">
        <v>3.7124826353177903E-2</v>
      </c>
      <c r="FV189">
        <v>6.1799701366660402E-2</v>
      </c>
      <c r="FW189">
        <v>4.6267576150609203E-2</v>
      </c>
      <c r="FX189">
        <v>3.8132814087035401E-2</v>
      </c>
      <c r="FY189">
        <v>1.5670942810972401E-2</v>
      </c>
      <c r="FZ189">
        <v>6.7472734169735302E-2</v>
      </c>
      <c r="GA189">
        <v>6.2006643133190702E-2</v>
      </c>
      <c r="GB189">
        <v>5.6834359637487002E-2</v>
      </c>
      <c r="GC189">
        <v>2.71908737284502E-2</v>
      </c>
      <c r="GD189">
        <v>0.105364684017375</v>
      </c>
      <c r="GE189">
        <v>7.23316189403478E-2</v>
      </c>
      <c r="GF189">
        <v>3.25065310869617E-2</v>
      </c>
      <c r="GG189">
        <v>8.0696993328459907E-2</v>
      </c>
      <c r="GH189">
        <v>4.1203447545531097E-2</v>
      </c>
      <c r="GI189">
        <v>5.5771370999981298E-3</v>
      </c>
      <c r="GJ189">
        <v>2.4140613091775301E-2</v>
      </c>
      <c r="GK189">
        <v>6.7268950269284101E-3</v>
      </c>
      <c r="GL189">
        <v>1.48107749355583E-2</v>
      </c>
      <c r="GM189">
        <v>8.4500241835847797E-2</v>
      </c>
      <c r="GN189">
        <v>5.8311271242853797E-2</v>
      </c>
      <c r="GO189">
        <v>2.74881125530071E-2</v>
      </c>
      <c r="GP189">
        <v>0.124134072272452</v>
      </c>
      <c r="GQ189">
        <v>3.5995759098581999E-2</v>
      </c>
      <c r="GR189">
        <v>9.4069560756501703E-4</v>
      </c>
      <c r="GS189">
        <v>0.121331998635733</v>
      </c>
      <c r="GT189">
        <v>3.4187932553558002E-2</v>
      </c>
      <c r="GU189">
        <v>3.4507923782878903E-2</v>
      </c>
      <c r="GV189">
        <v>1.7505289610415101E-2</v>
      </c>
      <c r="GW189">
        <v>4.5948772749983803E-2</v>
      </c>
      <c r="GX189">
        <v>2.9836871862838898E-2</v>
      </c>
      <c r="GY189">
        <v>9.6789425109038693E-2</v>
      </c>
      <c r="GZ189">
        <v>2.1124316051294698E-2</v>
      </c>
      <c r="HA189">
        <v>3.0805732304386602E-2</v>
      </c>
      <c r="HB189">
        <v>5.6762262032693002E-3</v>
      </c>
      <c r="HC189">
        <v>1.40694326689504E-2</v>
      </c>
      <c r="HD189">
        <v>3.5910289197344201E-2</v>
      </c>
      <c r="HE189">
        <v>2.3374370876198199E-2</v>
      </c>
      <c r="HF189">
        <v>9.3079338604632605E-2</v>
      </c>
      <c r="HG189">
        <v>4.2798019584709197E-2</v>
      </c>
      <c r="HH189">
        <v>6.1275717384283897E-2</v>
      </c>
      <c r="HI189">
        <v>7.4466193844924797E-2</v>
      </c>
      <c r="HJ189">
        <v>5.4553197185667E-2</v>
      </c>
      <c r="HK189">
        <v>1.08226032540436E-2</v>
      </c>
      <c r="HL189">
        <v>6.1563481718076803E-2</v>
      </c>
      <c r="HM189">
        <v>2.10080349099101E-3</v>
      </c>
      <c r="HN189">
        <v>2.6689256366397001E-2</v>
      </c>
      <c r="HO189">
        <v>4.7111086642022501E-2</v>
      </c>
      <c r="HP189">
        <v>3.20990710133938E-2</v>
      </c>
      <c r="HQ189">
        <v>4.5241202995420997E-2</v>
      </c>
      <c r="HR189">
        <v>2.2133097317239898E-2</v>
      </c>
      <c r="HS189">
        <v>0.10636721204551</v>
      </c>
      <c r="HT189">
        <v>1.5095165358064299E-2</v>
      </c>
      <c r="HU189">
        <v>1.5797201240956901E-2</v>
      </c>
      <c r="HV189">
        <v>4.7383911027041301E-2</v>
      </c>
      <c r="HW189">
        <v>6.1225206893542002E-2</v>
      </c>
      <c r="HX189">
        <v>4.6014891815716399E-2</v>
      </c>
      <c r="HY189">
        <v>2.20714884875883E-2</v>
      </c>
      <c r="HZ189">
        <v>7.7592568271277501E-2</v>
      </c>
      <c r="IA189">
        <v>3.0416738414224799E-2</v>
      </c>
      <c r="IB189">
        <v>7.33176056103126E-2</v>
      </c>
      <c r="IC189">
        <v>8.6868754789184502E-2</v>
      </c>
      <c r="ID189">
        <v>9.3236741396290707E-2</v>
      </c>
      <c r="IE189">
        <v>0.14332217947579701</v>
      </c>
      <c r="IF189">
        <v>9.78781070348482E-2</v>
      </c>
      <c r="IG189">
        <v>7.1705821844634601E-2</v>
      </c>
      <c r="IH189">
        <v>7.1194409784055598E-2</v>
      </c>
      <c r="II189">
        <v>8.4291970265807398E-2</v>
      </c>
      <c r="IJ189">
        <v>4.7033403134627901E-2</v>
      </c>
      <c r="IK189">
        <v>0.118038651869299</v>
      </c>
      <c r="IL189">
        <v>7.55144362769333E-2</v>
      </c>
      <c r="IM189" s="2">
        <f>AVERAGE(FK189:IL189)</f>
        <v>5.1086421763932285E-2</v>
      </c>
    </row>
    <row r="190" spans="1:247" x14ac:dyDescent="0.25">
      <c r="A190">
        <v>189</v>
      </c>
      <c r="B190">
        <v>8.2553275373114396E-2</v>
      </c>
      <c r="C190">
        <v>0.18615767325736901</v>
      </c>
      <c r="D190">
        <v>4.5092949921152703E-2</v>
      </c>
      <c r="E190">
        <v>0.42626083348994598</v>
      </c>
      <c r="F190">
        <v>2.0107023906191599E-2</v>
      </c>
      <c r="G190">
        <v>0.57730157251835901</v>
      </c>
      <c r="H190">
        <v>0.119262806586436</v>
      </c>
      <c r="I190">
        <v>0.34580162783428298</v>
      </c>
      <c r="J190">
        <v>5.7823713115516803E-2</v>
      </c>
      <c r="K190">
        <v>0.72220650450097401</v>
      </c>
      <c r="L190">
        <v>7.6860501654290897E-2</v>
      </c>
      <c r="M190">
        <v>1.62811182432204</v>
      </c>
      <c r="N190">
        <v>0.481570450924099</v>
      </c>
      <c r="O190">
        <v>1.0121413792810601</v>
      </c>
      <c r="P190">
        <v>0.96581277571547197</v>
      </c>
      <c r="Q190">
        <v>0.707219150301025</v>
      </c>
      <c r="R190">
        <v>0.701957386677033</v>
      </c>
      <c r="S190">
        <v>0.25354444170468998</v>
      </c>
      <c r="T190">
        <v>0.50322138605664102</v>
      </c>
      <c r="U190">
        <v>2.1006292544153098</v>
      </c>
      <c r="V190">
        <v>1.87650067148844</v>
      </c>
      <c r="W190">
        <v>1.41252400172639</v>
      </c>
      <c r="X190">
        <v>0.159267554245548</v>
      </c>
      <c r="Y190">
        <v>0.65982027789478104</v>
      </c>
      <c r="Z190">
        <v>0.60481643627047299</v>
      </c>
      <c r="AA190">
        <v>0.272863220578833</v>
      </c>
      <c r="AB190">
        <v>0.479175751972297</v>
      </c>
      <c r="AC190">
        <v>0.47196810476454398</v>
      </c>
      <c r="AD190">
        <v>6.6153132930699202E-2</v>
      </c>
      <c r="AE190">
        <v>0.58203960483106798</v>
      </c>
      <c r="AF190">
        <v>0.85009056769518498</v>
      </c>
      <c r="AG190">
        <v>0.62508490102020697</v>
      </c>
      <c r="AH190">
        <v>0.587183210898512</v>
      </c>
      <c r="AI190">
        <v>0.68809609679772199</v>
      </c>
      <c r="AJ190">
        <v>1.6021601026100101</v>
      </c>
      <c r="AK190">
        <v>0.101726953187751</v>
      </c>
      <c r="AL190">
        <v>0.36623468023909</v>
      </c>
      <c r="AM190">
        <v>0.80421994404323305</v>
      </c>
      <c r="AN190">
        <v>2.1081511052223299E-3</v>
      </c>
      <c r="AO190">
        <v>0.27561812196969598</v>
      </c>
      <c r="AP190">
        <v>0.36634700355995198</v>
      </c>
      <c r="AQ190">
        <v>0.764979716596624</v>
      </c>
      <c r="AR190">
        <v>0.93574470871843995</v>
      </c>
      <c r="AS190">
        <v>2.5984909921235899</v>
      </c>
      <c r="AT190">
        <v>0.70799114178615097</v>
      </c>
      <c r="AU190">
        <v>0.174826982835835</v>
      </c>
      <c r="AV190">
        <v>0.32138540755044598</v>
      </c>
      <c r="AW190">
        <v>1.1115738477552699</v>
      </c>
      <c r="AX190">
        <v>0.374964454467893</v>
      </c>
      <c r="AY190">
        <v>0.41278080949506002</v>
      </c>
      <c r="AZ190">
        <v>1.22809990925447</v>
      </c>
      <c r="BA190">
        <v>0.55322632623521095</v>
      </c>
      <c r="BB190">
        <v>0.85288419243164404</v>
      </c>
      <c r="BC190">
        <v>0.834697465680727</v>
      </c>
      <c r="BD190">
        <v>0.20310182399954699</v>
      </c>
      <c r="BE190">
        <v>0.29620958557925597</v>
      </c>
      <c r="BF190">
        <v>0.46743221590824402</v>
      </c>
      <c r="BG190">
        <v>0.239954557742039</v>
      </c>
      <c r="BH190">
        <v>0.29699092166270002</v>
      </c>
      <c r="BI190">
        <v>0.52902069521600403</v>
      </c>
      <c r="BJ190">
        <v>1.4638427617219401</v>
      </c>
      <c r="BK190">
        <v>0.90995089418224395</v>
      </c>
      <c r="BL190">
        <v>0.82605762391170401</v>
      </c>
      <c r="BM190">
        <v>1.2128924534037799</v>
      </c>
      <c r="BN190">
        <v>0.66181066874002203</v>
      </c>
      <c r="BO190">
        <v>1.0110154469929</v>
      </c>
      <c r="BP190">
        <v>1.20606510175874</v>
      </c>
      <c r="BQ190">
        <v>0.32075229331988703</v>
      </c>
      <c r="BR190">
        <v>0.31972623635743602</v>
      </c>
      <c r="BS190">
        <v>0.23133407366525599</v>
      </c>
      <c r="BT190">
        <v>0.54210118373643901</v>
      </c>
      <c r="BU190">
        <v>0.295247843189679</v>
      </c>
      <c r="BV190">
        <v>1.20262701526839</v>
      </c>
      <c r="BW190">
        <v>0.28421655826533698</v>
      </c>
      <c r="BX190">
        <v>0.29722694059271798</v>
      </c>
      <c r="BY190">
        <v>0.38971544971862399</v>
      </c>
      <c r="BZ190">
        <v>0.27202311997759399</v>
      </c>
      <c r="CA190">
        <v>1.25426659113995</v>
      </c>
      <c r="CB190">
        <v>0.78011644467286201</v>
      </c>
      <c r="CC190">
        <v>1.18386690689209</v>
      </c>
      <c r="CD190">
        <v>0.778865318010036</v>
      </c>
      <c r="CE190">
        <v>0.57075623886212401</v>
      </c>
      <c r="CF190">
        <v>0.33845913988227899</v>
      </c>
      <c r="CG190" s="2">
        <f t="shared" si="4"/>
        <v>0.66013903977667754</v>
      </c>
      <c r="CH190">
        <v>0.31047149425745502</v>
      </c>
      <c r="CI190">
        <v>5.45652582628171E-2</v>
      </c>
      <c r="CJ190">
        <v>0.18462434991724799</v>
      </c>
      <c r="CK190">
        <v>0.51169616557265296</v>
      </c>
      <c r="CL190">
        <v>0.20214814317907101</v>
      </c>
      <c r="CM190">
        <v>0.16172878243640301</v>
      </c>
      <c r="CN190">
        <v>0.38392280406538098</v>
      </c>
      <c r="CO190">
        <v>0.135764558894515</v>
      </c>
      <c r="CP190">
        <v>0.18846362744182699</v>
      </c>
      <c r="CQ190">
        <v>0.277187899296233</v>
      </c>
      <c r="CR190">
        <v>0.42265427371071101</v>
      </c>
      <c r="CS190">
        <v>0.28024293860238197</v>
      </c>
      <c r="CT190">
        <v>0.19850973359763399</v>
      </c>
      <c r="CU190">
        <v>0.56662055802405198</v>
      </c>
      <c r="CV190">
        <v>0.30984642058745498</v>
      </c>
      <c r="CW190">
        <v>3.6731264440106402E-2</v>
      </c>
      <c r="CX190">
        <v>0.52126943612796395</v>
      </c>
      <c r="CY190">
        <v>0.54613909138743499</v>
      </c>
      <c r="CZ190">
        <v>0.17750202191211101</v>
      </c>
      <c r="DA190">
        <v>0.29136265169472297</v>
      </c>
      <c r="DB190">
        <v>9.0921689024905203E-2</v>
      </c>
      <c r="DC190">
        <v>0.35351899667574499</v>
      </c>
      <c r="DD190">
        <v>0.13115939162367099</v>
      </c>
      <c r="DE190">
        <v>0.27861739467304703</v>
      </c>
      <c r="DF190">
        <v>9.5153728619287295E-2</v>
      </c>
      <c r="DG190">
        <v>0.23143791691462001</v>
      </c>
      <c r="DH190">
        <v>0.17899106761449199</v>
      </c>
      <c r="DI190">
        <v>0.17671418087129101</v>
      </c>
      <c r="DJ190">
        <v>0.18542523866893601</v>
      </c>
      <c r="DK190">
        <v>0.103341277964195</v>
      </c>
      <c r="DL190">
        <v>0.403272224073501</v>
      </c>
      <c r="DM190">
        <v>0.12912696871971699</v>
      </c>
      <c r="DN190">
        <v>0.24988009208890699</v>
      </c>
      <c r="DO190">
        <v>7.89876767667647E-2</v>
      </c>
      <c r="DP190">
        <v>0.55092006469487298</v>
      </c>
      <c r="DQ190">
        <v>0.184470376615082</v>
      </c>
      <c r="DR190">
        <v>4.0915391786672001E-2</v>
      </c>
      <c r="DS190">
        <v>0.29612133296954601</v>
      </c>
      <c r="DT190">
        <v>4.9723079251898797E-2</v>
      </c>
      <c r="DU190">
        <v>0.222961138226967</v>
      </c>
      <c r="DV190">
        <v>0.18776115408567501</v>
      </c>
      <c r="DW190">
        <v>0.37571858530948399</v>
      </c>
      <c r="DX190">
        <v>8.0524479064834398E-2</v>
      </c>
      <c r="DY190">
        <v>0.124255257482624</v>
      </c>
      <c r="DZ190">
        <v>0.51452390654718305</v>
      </c>
      <c r="EA190">
        <v>0.16756460957892499</v>
      </c>
      <c r="EB190">
        <v>0.36172214609265002</v>
      </c>
      <c r="EC190">
        <v>0.17685997774947601</v>
      </c>
      <c r="ED190">
        <v>0.171371465627528</v>
      </c>
      <c r="EE190">
        <v>0.40971710792281302</v>
      </c>
      <c r="EF190">
        <v>0.35485747083317598</v>
      </c>
      <c r="EG190">
        <v>5.4896851186422797E-2</v>
      </c>
      <c r="EH190">
        <v>0.28231334790575602</v>
      </c>
      <c r="EI190">
        <v>0.18703279951372501</v>
      </c>
      <c r="EJ190">
        <v>0.24264625282046701</v>
      </c>
      <c r="EK190">
        <v>0.330017146880829</v>
      </c>
      <c r="EL190">
        <v>0.42568955048569601</v>
      </c>
      <c r="EM190">
        <v>0.34888086546350999</v>
      </c>
      <c r="EN190">
        <v>0.30046803272039502</v>
      </c>
      <c r="EO190">
        <v>0.60895309922867102</v>
      </c>
      <c r="EP190">
        <v>7.4979660240662202E-2</v>
      </c>
      <c r="EQ190">
        <v>0.247019886571921</v>
      </c>
      <c r="ER190">
        <v>0.243473134729906</v>
      </c>
      <c r="ES190">
        <v>0.32994606720338898</v>
      </c>
      <c r="ET190">
        <v>9.9791473028177702E-2</v>
      </c>
      <c r="EU190">
        <v>1.4356649785855E-2</v>
      </c>
      <c r="EV190">
        <v>0.38554447574508099</v>
      </c>
      <c r="EW190">
        <v>0.13082102118397201</v>
      </c>
      <c r="EX190">
        <v>0.48849793405768499</v>
      </c>
      <c r="EY190">
        <v>2.98365100623612E-2</v>
      </c>
      <c r="EZ190">
        <v>7.07472923864821E-2</v>
      </c>
      <c r="FA190">
        <v>0.22443814475651</v>
      </c>
      <c r="FB190">
        <v>0.24443341110417899</v>
      </c>
      <c r="FC190">
        <v>0.21819834836179799</v>
      </c>
      <c r="FD190">
        <v>0.40580829838759203</v>
      </c>
      <c r="FE190">
        <v>0.38302430565859302</v>
      </c>
      <c r="FF190">
        <v>0.47104571218881403</v>
      </c>
      <c r="FG190">
        <v>0.42568063878867701</v>
      </c>
      <c r="FH190">
        <v>0.34654797078111499</v>
      </c>
      <c r="FI190">
        <v>0.14585382408269601</v>
      </c>
      <c r="FJ190" s="2">
        <f t="shared" si="5"/>
        <v>0.25598661958572</v>
      </c>
      <c r="FK190">
        <v>6.4218987359743504E-2</v>
      </c>
      <c r="FL190">
        <v>2.9073382434610901E-2</v>
      </c>
      <c r="FM190">
        <v>0.17070453770941099</v>
      </c>
      <c r="FN190">
        <v>0.14298444507348801</v>
      </c>
      <c r="FO190">
        <v>4.8445658264449999E-2</v>
      </c>
      <c r="FP190">
        <v>1.6399734323337301E-2</v>
      </c>
      <c r="FQ190">
        <v>0.11026624776199</v>
      </c>
      <c r="FR190">
        <v>5.2903597177154003E-2</v>
      </c>
      <c r="FS190">
        <v>5.6799901537851E-2</v>
      </c>
      <c r="FT190">
        <v>3.9150110697709198E-2</v>
      </c>
      <c r="FU190">
        <v>4.8385510904163001E-2</v>
      </c>
      <c r="FV190">
        <v>6.7058210037984206E-2</v>
      </c>
      <c r="FW190">
        <v>5.8969261157247897E-2</v>
      </c>
      <c r="FX190">
        <v>6.9544658542080598E-2</v>
      </c>
      <c r="FY190">
        <v>5.1653230582599602E-2</v>
      </c>
      <c r="FZ190">
        <v>3.73639596429758E-2</v>
      </c>
      <c r="GA190">
        <v>4.3238525929926497E-2</v>
      </c>
      <c r="GB190">
        <v>8.6659877211501493E-2</v>
      </c>
      <c r="GC190">
        <v>1.77736221788178E-2</v>
      </c>
      <c r="GD190">
        <v>3.9980318067779401E-2</v>
      </c>
      <c r="GE190">
        <v>8.2906864245765304E-3</v>
      </c>
      <c r="GF190">
        <v>0.139916276231137</v>
      </c>
      <c r="GG190">
        <v>3.01773216270011E-2</v>
      </c>
      <c r="GH190">
        <v>4.1924392259042001E-2</v>
      </c>
      <c r="GI190">
        <v>4.15378889283868E-3</v>
      </c>
      <c r="GJ190">
        <v>6.52768340240584E-2</v>
      </c>
      <c r="GK190">
        <v>4.11763084822497E-2</v>
      </c>
      <c r="GL190">
        <v>6.5188709312837503E-2</v>
      </c>
      <c r="GM190">
        <v>2.68436493332989E-2</v>
      </c>
      <c r="GN190">
        <v>4.7452329807798503E-2</v>
      </c>
      <c r="GO190">
        <v>4.3498852855145799E-2</v>
      </c>
      <c r="GP190">
        <v>1.1769360444636699E-3</v>
      </c>
      <c r="GQ190">
        <v>6.9627111114036605E-2</v>
      </c>
      <c r="GR190">
        <v>2.9738323442888601E-2</v>
      </c>
      <c r="GS190">
        <v>5.01658471152059E-2</v>
      </c>
      <c r="GT190">
        <v>3.8595222450766797E-2</v>
      </c>
      <c r="GU190">
        <v>2.67389518321887E-2</v>
      </c>
      <c r="GV190">
        <v>8.3987370058348901E-2</v>
      </c>
      <c r="GW190">
        <v>6.6293215241898906E-2</v>
      </c>
      <c r="GX190">
        <v>2.6756310131245201E-2</v>
      </c>
      <c r="GY190">
        <v>1.37064940213614E-2</v>
      </c>
      <c r="GZ190">
        <v>0.111341513707669</v>
      </c>
      <c r="HA190">
        <v>2.6491928688135699E-2</v>
      </c>
      <c r="HB190">
        <v>4.52994427367591E-2</v>
      </c>
      <c r="HC190">
        <v>4.3969145036818501E-2</v>
      </c>
      <c r="HD190">
        <v>2.1454247296705999E-2</v>
      </c>
      <c r="HE190">
        <v>7.6776789821319497E-2</v>
      </c>
      <c r="HF190">
        <v>2.7339148893532301E-2</v>
      </c>
      <c r="HG190">
        <v>5.5725259373452601E-2</v>
      </c>
      <c r="HH190">
        <v>9.6351967178434902E-2</v>
      </c>
      <c r="HI190">
        <v>7.2272042612130494E-2</v>
      </c>
      <c r="HJ190">
        <v>1.9561466918335199E-2</v>
      </c>
      <c r="HK190">
        <v>5.1578835241646102E-2</v>
      </c>
      <c r="HL190">
        <v>4.57747940109497E-2</v>
      </c>
      <c r="HM190">
        <v>7.9092461398362304E-2</v>
      </c>
      <c r="HN190">
        <v>6.8557412788862501E-2</v>
      </c>
      <c r="HO190">
        <v>7.8515228507718596E-2</v>
      </c>
      <c r="HP190">
        <v>5.4189389480309297E-2</v>
      </c>
      <c r="HQ190">
        <v>5.3307075933523997E-2</v>
      </c>
      <c r="HR190">
        <v>0.127559064151612</v>
      </c>
      <c r="HS190">
        <v>8.4135491374898192E-3</v>
      </c>
      <c r="HT190">
        <v>7.3136392373702494E-2</v>
      </c>
      <c r="HU190">
        <v>3.0613758825612299E-2</v>
      </c>
      <c r="HV190">
        <v>4.0188652434796399E-2</v>
      </c>
      <c r="HW190">
        <v>3.6478698901001298E-2</v>
      </c>
      <c r="HX190">
        <v>2.0424813732376899E-2</v>
      </c>
      <c r="HY190">
        <v>7.8231679160620002E-2</v>
      </c>
      <c r="HZ190">
        <v>4.2940548910531E-2</v>
      </c>
      <c r="IA190">
        <v>7.3893014395742099E-2</v>
      </c>
      <c r="IB190">
        <v>4.3362181171386301E-2</v>
      </c>
      <c r="IC190">
        <v>8.6971639645840905E-3</v>
      </c>
      <c r="ID190">
        <v>4.4598772457077898E-2</v>
      </c>
      <c r="IE190">
        <v>6.1014910405034699E-2</v>
      </c>
      <c r="IF190">
        <v>3.9821428148308399E-2</v>
      </c>
      <c r="IG190">
        <v>5.7009980873178899E-2</v>
      </c>
      <c r="IH190">
        <v>3.9738684509835802E-2</v>
      </c>
      <c r="II190">
        <v>5.1104102171728401E-2</v>
      </c>
      <c r="IJ190">
        <v>6.9269533341303299E-2</v>
      </c>
      <c r="IK190">
        <v>0.13936257361036899</v>
      </c>
      <c r="IL190">
        <v>4.5243362959226402E-2</v>
      </c>
      <c r="IM190" s="2">
        <f>AVERAGE(FK190:IL190)</f>
        <v>5.4136996531967428E-2</v>
      </c>
    </row>
    <row r="191" spans="1:247" x14ac:dyDescent="0.25">
      <c r="A191">
        <v>190</v>
      </c>
      <c r="B191">
        <v>0.14481378796605901</v>
      </c>
      <c r="C191">
        <v>0.196586765160881</v>
      </c>
      <c r="D191">
        <v>5.6992281830491098E-2</v>
      </c>
      <c r="E191">
        <v>0.62993147325717203</v>
      </c>
      <c r="F191">
        <v>0.55492142839536096</v>
      </c>
      <c r="G191">
        <v>0.47065106819139901</v>
      </c>
      <c r="H191">
        <v>1.4470134711937199</v>
      </c>
      <c r="I191">
        <v>0.98860943325335504</v>
      </c>
      <c r="J191">
        <v>1.26830856144842</v>
      </c>
      <c r="K191">
        <v>0.69166886811645401</v>
      </c>
      <c r="L191">
        <v>7.9641586113227802E-2</v>
      </c>
      <c r="M191">
        <v>0.25995825597865202</v>
      </c>
      <c r="N191">
        <v>0.14501883161176199</v>
      </c>
      <c r="O191">
        <v>0.64367344998604803</v>
      </c>
      <c r="P191">
        <v>1.4275356416577101</v>
      </c>
      <c r="Q191">
        <v>3.9180400301027901E-2</v>
      </c>
      <c r="R191">
        <v>0.47978678166425398</v>
      </c>
      <c r="S191">
        <v>6.4342324745307905E-2</v>
      </c>
      <c r="T191">
        <v>0.56763386723181297</v>
      </c>
      <c r="U191">
        <v>0.23105370099616199</v>
      </c>
      <c r="V191">
        <v>0.35125856099623798</v>
      </c>
      <c r="W191">
        <v>0.51605012157487196</v>
      </c>
      <c r="X191">
        <v>0.65774247288399001</v>
      </c>
      <c r="Y191">
        <v>0.244224674778765</v>
      </c>
      <c r="Z191">
        <v>0.415182992376876</v>
      </c>
      <c r="AA191">
        <v>1.5387359696535801</v>
      </c>
      <c r="AB191">
        <v>0.24610087817941001</v>
      </c>
      <c r="AC191">
        <v>0.70885480658448896</v>
      </c>
      <c r="AD191">
        <v>1.1049028471848901</v>
      </c>
      <c r="AE191">
        <v>0.42678760164087298</v>
      </c>
      <c r="AF191">
        <v>9.6633881268206198E-2</v>
      </c>
      <c r="AG191">
        <v>0.76729904940161897</v>
      </c>
      <c r="AH191">
        <v>0.81079095953781</v>
      </c>
      <c r="AI191">
        <v>0.60128095199384202</v>
      </c>
      <c r="AJ191">
        <v>0.62572114145137403</v>
      </c>
      <c r="AK191">
        <v>3.86087224817132</v>
      </c>
      <c r="AL191">
        <v>1.0642565621681199</v>
      </c>
      <c r="AM191">
        <v>1.23716240640328</v>
      </c>
      <c r="AN191">
        <v>0.95926486478642103</v>
      </c>
      <c r="AO191">
        <v>0.32219456805003599</v>
      </c>
      <c r="AP191">
        <v>0.36772218682583102</v>
      </c>
      <c r="AQ191">
        <v>0.312558816837465</v>
      </c>
      <c r="AR191">
        <v>0.67988492289451896</v>
      </c>
      <c r="AS191">
        <v>1.21307237736502</v>
      </c>
      <c r="AT191">
        <v>0.92726735226167101</v>
      </c>
      <c r="AU191">
        <v>0.213604689272828</v>
      </c>
      <c r="AV191">
        <v>0.95159830641931797</v>
      </c>
      <c r="AW191">
        <v>0.75652337034830797</v>
      </c>
      <c r="AX191">
        <v>0.558084403949617</v>
      </c>
      <c r="AY191">
        <v>0.89366140362218205</v>
      </c>
      <c r="AZ191">
        <v>0.362480556455682</v>
      </c>
      <c r="BA191">
        <v>0.35153375064273001</v>
      </c>
      <c r="BB191">
        <v>0.15795631716367201</v>
      </c>
      <c r="BC191">
        <v>1.6877036612530101</v>
      </c>
      <c r="BD191">
        <v>0.56274092773667395</v>
      </c>
      <c r="BE191">
        <v>0.36451147683440099</v>
      </c>
      <c r="BF191">
        <v>1.2436535600093399</v>
      </c>
      <c r="BG191">
        <v>1.0570705311929101</v>
      </c>
      <c r="BH191">
        <v>0.24356352616195601</v>
      </c>
      <c r="BI191">
        <v>0.79504657057551098</v>
      </c>
      <c r="BJ191">
        <v>1.09717065602594</v>
      </c>
      <c r="BK191">
        <v>0.351638219581832</v>
      </c>
      <c r="BL191">
        <v>0.376287886627173</v>
      </c>
      <c r="BM191">
        <v>0.47773093441501302</v>
      </c>
      <c r="BN191">
        <v>0.74389005301989097</v>
      </c>
      <c r="BO191">
        <v>0.299133337480605</v>
      </c>
      <c r="BP191">
        <v>0.47791404505451901</v>
      </c>
      <c r="BQ191">
        <v>0.23774095886649199</v>
      </c>
      <c r="BR191">
        <v>2.3719823060712698E-3</v>
      </c>
      <c r="BS191">
        <v>0.72949564291637403</v>
      </c>
      <c r="BT191">
        <v>1.28648623362085</v>
      </c>
      <c r="BU191">
        <v>1.2580695443512799</v>
      </c>
      <c r="BV191">
        <v>0.65033980073888498</v>
      </c>
      <c r="BW191">
        <v>1.2569743957314301</v>
      </c>
      <c r="BX191">
        <v>0.20237851320658301</v>
      </c>
      <c r="BY191">
        <v>0.218838930699986</v>
      </c>
      <c r="BZ191">
        <v>0.61527926985084902</v>
      </c>
      <c r="CA191">
        <v>0.80331997042075598</v>
      </c>
      <c r="CB191">
        <v>0.855519240198368</v>
      </c>
      <c r="CC191">
        <v>1.34051423913502</v>
      </c>
      <c r="CD191">
        <v>0.37670296584854801</v>
      </c>
      <c r="CE191">
        <v>0.32457156508023199</v>
      </c>
      <c r="CF191">
        <v>0.172890166103188</v>
      </c>
      <c r="CG191" s="2">
        <f t="shared" si="4"/>
        <v>0.67999679952912984</v>
      </c>
      <c r="CH191">
        <v>0.46764164652031498</v>
      </c>
      <c r="CI191">
        <v>0.13164060722069601</v>
      </c>
      <c r="CJ191">
        <v>0.14670236354583199</v>
      </c>
      <c r="CK191">
        <v>0.11160739323232199</v>
      </c>
      <c r="CL191">
        <v>0.10945383130528701</v>
      </c>
      <c r="CM191">
        <v>0.33553068411246401</v>
      </c>
      <c r="CN191">
        <v>8.2423844484807302E-2</v>
      </c>
      <c r="CO191">
        <v>0.17907388999740201</v>
      </c>
      <c r="CP191">
        <v>7.6179436363299505E-2</v>
      </c>
      <c r="CQ191">
        <v>0.17278628149646999</v>
      </c>
      <c r="CR191">
        <v>0.22628441519130099</v>
      </c>
      <c r="CS191">
        <v>0.50193261092057495</v>
      </c>
      <c r="CT191">
        <v>0.15606304535604601</v>
      </c>
      <c r="CU191">
        <v>0.216533555560014</v>
      </c>
      <c r="CV191">
        <v>0.18623284641652099</v>
      </c>
      <c r="CW191">
        <v>0.27940388460373999</v>
      </c>
      <c r="CX191">
        <v>0.18341326284120599</v>
      </c>
      <c r="CY191">
        <v>0.33990813927753299</v>
      </c>
      <c r="CZ191">
        <v>0.36579302968101002</v>
      </c>
      <c r="DA191">
        <v>0.43378331286981497</v>
      </c>
      <c r="DB191">
        <v>2.4342428367223602E-2</v>
      </c>
      <c r="DC191">
        <v>3.9951160460162602E-2</v>
      </c>
      <c r="DD191">
        <v>0.57290712492377605</v>
      </c>
      <c r="DE191">
        <v>1.6684027660086101E-2</v>
      </c>
      <c r="DF191">
        <v>7.7994580147558001E-2</v>
      </c>
      <c r="DG191">
        <v>0.372214333743633</v>
      </c>
      <c r="DH191">
        <v>0.13863758362395501</v>
      </c>
      <c r="DI191">
        <v>0.27249780516641198</v>
      </c>
      <c r="DJ191">
        <v>0.14282405842448401</v>
      </c>
      <c r="DK191">
        <v>0.23035859684031901</v>
      </c>
      <c r="DL191">
        <v>0.49131719198221602</v>
      </c>
      <c r="DM191">
        <v>0.297817598250602</v>
      </c>
      <c r="DN191">
        <v>0.57572637646464098</v>
      </c>
      <c r="DO191">
        <v>0.18705949612343101</v>
      </c>
      <c r="DP191">
        <v>3.6624460125902002E-2</v>
      </c>
      <c r="DQ191">
        <v>0.20802300024074999</v>
      </c>
      <c r="DR191">
        <v>0.27203497513513403</v>
      </c>
      <c r="DS191">
        <v>0.32734058736072702</v>
      </c>
      <c r="DT191">
        <v>0.39284292201850501</v>
      </c>
      <c r="DU191">
        <v>3.9708983112058498E-2</v>
      </c>
      <c r="DV191">
        <v>0.34600341119671502</v>
      </c>
      <c r="DW191">
        <v>0.51904698315219799</v>
      </c>
      <c r="DX191">
        <v>9.89177873138678E-2</v>
      </c>
      <c r="DY191">
        <v>0.343123669268937</v>
      </c>
      <c r="DZ191">
        <v>0.27213424655963703</v>
      </c>
      <c r="EA191">
        <v>0.13737444250976799</v>
      </c>
      <c r="EB191">
        <v>0.14342608397836101</v>
      </c>
      <c r="EC191">
        <v>0.14228720811062801</v>
      </c>
      <c r="ED191">
        <v>0.18491570347498501</v>
      </c>
      <c r="EE191">
        <v>0.15554729074489701</v>
      </c>
      <c r="EF191">
        <v>0.11429866717230899</v>
      </c>
      <c r="EG191">
        <v>0.20486164971783399</v>
      </c>
      <c r="EH191">
        <v>0.35180220885434998</v>
      </c>
      <c r="EI191">
        <v>0.10844810032164499</v>
      </c>
      <c r="EJ191">
        <v>0.11309853522914599</v>
      </c>
      <c r="EK191">
        <v>0.190101508247733</v>
      </c>
      <c r="EL191">
        <v>0.19578670024175099</v>
      </c>
      <c r="EM191">
        <v>0.130107066820046</v>
      </c>
      <c r="EN191">
        <v>6.4170578215618904E-2</v>
      </c>
      <c r="EO191">
        <v>0.45673722335068001</v>
      </c>
      <c r="EP191">
        <v>0.140024390312597</v>
      </c>
      <c r="EQ191">
        <v>0.23490295643176301</v>
      </c>
      <c r="ER191">
        <v>0.20917519406531801</v>
      </c>
      <c r="ES191">
        <v>0.35986180796584399</v>
      </c>
      <c r="ET191">
        <v>0.114740585038568</v>
      </c>
      <c r="EU191">
        <v>0.17040773009948801</v>
      </c>
      <c r="EV191">
        <v>0.17324247878240601</v>
      </c>
      <c r="EW191">
        <v>0.407733152365021</v>
      </c>
      <c r="EX191">
        <v>0.233272096130485</v>
      </c>
      <c r="EY191">
        <v>0.20383501587463901</v>
      </c>
      <c r="EZ191">
        <v>0.354956664519545</v>
      </c>
      <c r="FA191">
        <v>0.109823560440425</v>
      </c>
      <c r="FB191">
        <v>0.199878546243386</v>
      </c>
      <c r="FC191">
        <v>9.5854248939113401E-2</v>
      </c>
      <c r="FD191">
        <v>0.252314186810284</v>
      </c>
      <c r="FE191">
        <v>5.0668823514424699E-2</v>
      </c>
      <c r="FF191">
        <v>0.732322548532368</v>
      </c>
      <c r="FG191">
        <v>0.24054149086003199</v>
      </c>
      <c r="FH191">
        <v>0.18458175237305</v>
      </c>
      <c r="FI191">
        <v>0.142440579796445</v>
      </c>
      <c r="FJ191" s="2">
        <f t="shared" si="5"/>
        <v>0.22877577805930677</v>
      </c>
      <c r="FK191">
        <v>7.2464757277493005E-2</v>
      </c>
      <c r="FL191">
        <v>1.61106007047409E-2</v>
      </c>
      <c r="FM191">
        <v>9.3446783132536404E-3</v>
      </c>
      <c r="FN191">
        <v>2.6492171596741401E-2</v>
      </c>
      <c r="FO191">
        <v>3.4913292066671202E-2</v>
      </c>
      <c r="FP191">
        <v>2.70110391966434E-2</v>
      </c>
      <c r="FQ191">
        <v>5.1751507401720201E-2</v>
      </c>
      <c r="FR191">
        <v>2.4496072552573699E-2</v>
      </c>
      <c r="FS191">
        <v>1.6234137984176802E-2</v>
      </c>
      <c r="FT191">
        <v>2.35867098603929E-2</v>
      </c>
      <c r="FU191">
        <v>7.0086850406874596E-2</v>
      </c>
      <c r="FV191">
        <v>4.1749998073215402E-2</v>
      </c>
      <c r="FW191">
        <v>3.21244148283963E-2</v>
      </c>
      <c r="FX191">
        <v>3.3123532977022599E-2</v>
      </c>
      <c r="FY191">
        <v>6.9640628415118602E-2</v>
      </c>
      <c r="FZ191">
        <v>8.2380409413451594E-2</v>
      </c>
      <c r="GA191">
        <v>1.0981914308339599E-2</v>
      </c>
      <c r="GB191">
        <v>4.9431680418703397E-2</v>
      </c>
      <c r="GC191">
        <v>0.100930976383569</v>
      </c>
      <c r="GD191">
        <v>6.3086642711789501E-2</v>
      </c>
      <c r="GE191">
        <v>6.4947413807913704E-2</v>
      </c>
      <c r="GF191">
        <v>4.2476618812197803E-2</v>
      </c>
      <c r="GG191">
        <v>6.0415376743384201E-2</v>
      </c>
      <c r="GH191">
        <v>9.3364838729314004E-3</v>
      </c>
      <c r="GI191">
        <v>5.0534195882156102E-2</v>
      </c>
      <c r="GJ191">
        <v>4.71765154527507E-2</v>
      </c>
      <c r="GK191">
        <v>1.3546247265656701E-2</v>
      </c>
      <c r="GL191">
        <v>4.7014544594135101E-2</v>
      </c>
      <c r="GM191">
        <v>3.8878765842668903E-2</v>
      </c>
      <c r="GN191">
        <v>2.4590022453328302E-2</v>
      </c>
      <c r="GO191">
        <v>0.13193074877393701</v>
      </c>
      <c r="GP191">
        <v>5.4735468527768602E-2</v>
      </c>
      <c r="GQ191">
        <v>5.8488306969363101E-2</v>
      </c>
      <c r="GR191">
        <v>7.7676285905527498E-2</v>
      </c>
      <c r="GS191">
        <v>3.3444688066105697E-2</v>
      </c>
      <c r="GT191">
        <v>3.4603034229894601E-2</v>
      </c>
      <c r="GU191">
        <v>5.4903641259286103E-2</v>
      </c>
      <c r="GV191">
        <v>4.6648422516235799E-2</v>
      </c>
      <c r="GW191">
        <v>9.8873270672072494E-2</v>
      </c>
      <c r="GX191">
        <v>5.5421251437690097E-2</v>
      </c>
      <c r="GY191">
        <v>3.5718234410465101E-2</v>
      </c>
      <c r="GZ191">
        <v>5.6269204691267401E-2</v>
      </c>
      <c r="HA191">
        <v>4.3575083325177198E-2</v>
      </c>
      <c r="HB191">
        <v>6.4543283027820003E-2</v>
      </c>
      <c r="HC191">
        <v>3.4482675006309603E-2</v>
      </c>
      <c r="HD191">
        <v>3.1979398113385099E-2</v>
      </c>
      <c r="HE191">
        <v>3.9139494685278303E-2</v>
      </c>
      <c r="HF191">
        <v>5.4541281468602897E-2</v>
      </c>
      <c r="HG191">
        <v>6.1082141894208998E-2</v>
      </c>
      <c r="HH191">
        <v>9.9664043677838807E-2</v>
      </c>
      <c r="HI191">
        <v>5.8797286764745701E-2</v>
      </c>
      <c r="HJ191">
        <v>3.9839550596790799E-2</v>
      </c>
      <c r="HK191">
        <v>3.2999092004726699E-2</v>
      </c>
      <c r="HL191">
        <v>4.0924462399911002E-2</v>
      </c>
      <c r="HM191">
        <v>3.6673993548106999E-2</v>
      </c>
      <c r="HN191">
        <v>3.7406956113356697E-2</v>
      </c>
      <c r="HO191">
        <v>5.1824105786804499E-2</v>
      </c>
      <c r="HP191">
        <v>6.2306623594646201E-3</v>
      </c>
      <c r="HQ191">
        <v>2.6322671792281399E-2</v>
      </c>
      <c r="HR191">
        <v>6.9949871696624893E-2</v>
      </c>
      <c r="HS191">
        <v>4.5381260465501297E-2</v>
      </c>
      <c r="HT191">
        <v>5.015021390866E-2</v>
      </c>
      <c r="HU191">
        <v>7.9023964171437894E-2</v>
      </c>
      <c r="HV191">
        <v>4.8851924562815598E-2</v>
      </c>
      <c r="HW191">
        <v>2.64125977626684E-2</v>
      </c>
      <c r="HX191">
        <v>5.5852857314357997E-2</v>
      </c>
      <c r="HY191">
        <v>4.3031097440441902E-2</v>
      </c>
      <c r="HZ191">
        <v>6.7202530007262104E-2</v>
      </c>
      <c r="IA191">
        <v>5.5461377322776402E-2</v>
      </c>
      <c r="IB191">
        <v>5.2147397086195299E-2</v>
      </c>
      <c r="IC191">
        <v>4.2803061166471902E-2</v>
      </c>
      <c r="ID191">
        <v>2.9411174329145501E-2</v>
      </c>
      <c r="IE191">
        <v>3.5592233811782302E-2</v>
      </c>
      <c r="IF191">
        <v>5.8493360399948499E-2</v>
      </c>
      <c r="IG191">
        <v>3.14816356821278E-2</v>
      </c>
      <c r="IH191">
        <v>5.5284102071838002E-2</v>
      </c>
      <c r="II191">
        <v>6.7134614322652206E-2</v>
      </c>
      <c r="IJ191">
        <v>8.1038679629456004E-2</v>
      </c>
      <c r="IK191">
        <v>4.01307627118309E-2</v>
      </c>
      <c r="IL191">
        <v>9.1433910338836206E-3</v>
      </c>
      <c r="IM191" s="2">
        <f>AVERAGE(FK191:IL191)</f>
        <v>4.7469688081753905E-2</v>
      </c>
    </row>
    <row r="192" spans="1:247" x14ac:dyDescent="0.25">
      <c r="A192">
        <v>191</v>
      </c>
      <c r="B192">
        <v>0.124055946263599</v>
      </c>
      <c r="C192">
        <v>0.19912438956112999</v>
      </c>
      <c r="D192">
        <v>4.0591257040014102E-2</v>
      </c>
      <c r="E192">
        <v>0.50084293532621105</v>
      </c>
      <c r="F192">
        <v>1.2116598561445999</v>
      </c>
      <c r="G192">
        <v>0.853871078224821</v>
      </c>
      <c r="H192">
        <v>0.187985348439491</v>
      </c>
      <c r="I192">
        <v>0.482284965759748</v>
      </c>
      <c r="J192">
        <v>1.68865731302667</v>
      </c>
      <c r="K192">
        <v>0.13774698795912499</v>
      </c>
      <c r="L192">
        <v>0.27155614589083599</v>
      </c>
      <c r="M192">
        <v>0.74337620549384198</v>
      </c>
      <c r="N192">
        <v>0.32654577653266798</v>
      </c>
      <c r="O192">
        <v>0.95196430737745297</v>
      </c>
      <c r="P192">
        <v>0.23649282599032401</v>
      </c>
      <c r="Q192">
        <v>1.16024676685586</v>
      </c>
      <c r="R192">
        <v>4.9015875549676999E-2</v>
      </c>
      <c r="S192">
        <v>0.657196433441536</v>
      </c>
      <c r="T192">
        <v>0.82354368479122497</v>
      </c>
      <c r="U192">
        <v>0.37973016560213901</v>
      </c>
      <c r="V192">
        <v>2.8989568542892901E-2</v>
      </c>
      <c r="W192">
        <v>0.74866074749852096</v>
      </c>
      <c r="X192">
        <v>0.31013519879052498</v>
      </c>
      <c r="Y192">
        <v>0.53745620394045002</v>
      </c>
      <c r="Z192">
        <v>1.2405428520258199</v>
      </c>
      <c r="AA192">
        <v>0.89617698535914103</v>
      </c>
      <c r="AB192">
        <v>0.38120490102080101</v>
      </c>
      <c r="AC192">
        <v>0.87175820394469306</v>
      </c>
      <c r="AD192">
        <v>4.4925470884244999E-2</v>
      </c>
      <c r="AE192">
        <v>0.137247269788911</v>
      </c>
      <c r="AF192">
        <v>0.18888942079106999</v>
      </c>
      <c r="AG192">
        <v>1.3708769789375199</v>
      </c>
      <c r="AH192">
        <v>0.92962325136045398</v>
      </c>
      <c r="AI192">
        <v>0.62768043979631605</v>
      </c>
      <c r="AJ192">
        <v>0.77110841047485801</v>
      </c>
      <c r="AK192">
        <v>0.64865453925371197</v>
      </c>
      <c r="AL192">
        <v>0.36291268299394303</v>
      </c>
      <c r="AM192">
        <v>0.89870074440032699</v>
      </c>
      <c r="AN192">
        <v>0.41031261554331799</v>
      </c>
      <c r="AO192">
        <v>2.1114494887121</v>
      </c>
      <c r="AP192">
        <v>0.241293616612063</v>
      </c>
      <c r="AQ192">
        <v>5.4966949767646198E-2</v>
      </c>
      <c r="AR192">
        <v>0.58504925762809201</v>
      </c>
      <c r="AS192">
        <v>0.39459726946076101</v>
      </c>
      <c r="AT192">
        <v>0.26837738804550998</v>
      </c>
      <c r="AU192">
        <v>2.4707629522102801</v>
      </c>
      <c r="AV192">
        <v>0.191248715194901</v>
      </c>
      <c r="AW192">
        <v>0.28981742948253802</v>
      </c>
      <c r="AX192">
        <v>0.45652706530607901</v>
      </c>
      <c r="AY192">
        <v>1.15055116544034</v>
      </c>
      <c r="AZ192">
        <v>0.61705917432755197</v>
      </c>
      <c r="BA192">
        <v>0.33815091757903998</v>
      </c>
      <c r="BB192">
        <v>0.36837906375629098</v>
      </c>
      <c r="BC192">
        <v>1.75014661071822</v>
      </c>
      <c r="BD192">
        <v>0.20308447361281001</v>
      </c>
      <c r="BE192">
        <v>0.37452349953733499</v>
      </c>
      <c r="BF192">
        <v>1.0521464740745601</v>
      </c>
      <c r="BG192">
        <v>0.235428165328538</v>
      </c>
      <c r="BH192">
        <v>1.02983877435156</v>
      </c>
      <c r="BI192">
        <v>0.50101857424068796</v>
      </c>
      <c r="BJ192">
        <v>0.63992718448930397</v>
      </c>
      <c r="BK192">
        <v>7.9764402858607295E-2</v>
      </c>
      <c r="BL192">
        <v>0.414003496382995</v>
      </c>
      <c r="BM192">
        <v>0.39698100061244501</v>
      </c>
      <c r="BN192">
        <v>0.59094335942707998</v>
      </c>
      <c r="BO192">
        <v>1.27807249023253</v>
      </c>
      <c r="BP192">
        <v>0.29688301560136199</v>
      </c>
      <c r="BQ192">
        <v>0.47073170257129698</v>
      </c>
      <c r="BR192">
        <v>0.71948059892164395</v>
      </c>
      <c r="BS192">
        <v>0.46703896852350402</v>
      </c>
      <c r="BT192">
        <v>1.3432389775915199</v>
      </c>
      <c r="BU192">
        <v>2.4184314458943201</v>
      </c>
      <c r="BV192">
        <v>1.05099604053759</v>
      </c>
      <c r="BW192">
        <v>1.8661171468709601</v>
      </c>
      <c r="BX192">
        <v>0.73294146120827497</v>
      </c>
      <c r="BY192">
        <v>0.68442035272847901</v>
      </c>
      <c r="BZ192">
        <v>1.13715687374164</v>
      </c>
      <c r="CA192">
        <v>0.92575583089358904</v>
      </c>
      <c r="CB192">
        <v>3.5344514116093101E-2</v>
      </c>
      <c r="CC192">
        <v>0.80365109216279995</v>
      </c>
      <c r="CD192">
        <v>0.15043100366629</v>
      </c>
      <c r="CE192">
        <v>0.59634129758061505</v>
      </c>
      <c r="CF192">
        <v>1.421988618061</v>
      </c>
      <c r="CG192" s="2">
        <f t="shared" si="4"/>
        <v>0.69092038822268231</v>
      </c>
      <c r="CH192">
        <v>0.31885109714284199</v>
      </c>
      <c r="CI192">
        <v>0.157598908290389</v>
      </c>
      <c r="CJ192">
        <v>0.33203495174244602</v>
      </c>
      <c r="CK192">
        <v>0.183919093287922</v>
      </c>
      <c r="CL192">
        <v>0.23202258523413399</v>
      </c>
      <c r="CM192">
        <v>0.220541753961464</v>
      </c>
      <c r="CN192">
        <v>0.31228660687710902</v>
      </c>
      <c r="CO192">
        <v>0.11330657934475399</v>
      </c>
      <c r="CP192">
        <v>0.18276900258857501</v>
      </c>
      <c r="CQ192">
        <v>5.1299890248303899E-2</v>
      </c>
      <c r="CR192">
        <v>0.116475829202892</v>
      </c>
      <c r="CS192">
        <v>0.26736717559335399</v>
      </c>
      <c r="CT192">
        <v>0.38237409244299803</v>
      </c>
      <c r="CU192">
        <v>0.31929555203778398</v>
      </c>
      <c r="CV192">
        <v>1.1219193728899001E-2</v>
      </c>
      <c r="CW192">
        <v>0.110112536373505</v>
      </c>
      <c r="CX192">
        <v>0.31255432750373402</v>
      </c>
      <c r="CY192">
        <v>0.21816658047388199</v>
      </c>
      <c r="CZ192">
        <v>0.36059109922391702</v>
      </c>
      <c r="DA192">
        <v>0.11097706635891801</v>
      </c>
      <c r="DB192">
        <v>0.15449640494897199</v>
      </c>
      <c r="DC192">
        <v>0.201780838299667</v>
      </c>
      <c r="DD192">
        <v>3.9708179604327496E-3</v>
      </c>
      <c r="DE192">
        <v>0.26989255443098298</v>
      </c>
      <c r="DF192">
        <v>0.23340334411088601</v>
      </c>
      <c r="DG192">
        <v>0.31375679757186598</v>
      </c>
      <c r="DH192">
        <v>2.5947519999179099E-2</v>
      </c>
      <c r="DI192">
        <v>9.69787725959326E-2</v>
      </c>
      <c r="DJ192">
        <v>0.195279202500485</v>
      </c>
      <c r="DK192">
        <v>0.43536323233866397</v>
      </c>
      <c r="DL192">
        <v>0.42789118330240999</v>
      </c>
      <c r="DM192">
        <v>0.339114100981527</v>
      </c>
      <c r="DN192">
        <v>0.23572600426152299</v>
      </c>
      <c r="DO192">
        <v>0.328397757866703</v>
      </c>
      <c r="DP192">
        <v>0.142006395103319</v>
      </c>
      <c r="DQ192">
        <v>0.181808712897159</v>
      </c>
      <c r="DR192">
        <v>0.25314118442762801</v>
      </c>
      <c r="DS192">
        <v>0.14610133509198001</v>
      </c>
      <c r="DT192">
        <v>0.13985170940139699</v>
      </c>
      <c r="DU192">
        <v>0.34821035455898602</v>
      </c>
      <c r="DV192">
        <v>5.0050565739007201E-2</v>
      </c>
      <c r="DW192">
        <v>9.7061497574417094E-2</v>
      </c>
      <c r="DX192">
        <v>0.22627031289399499</v>
      </c>
      <c r="DY192">
        <v>0.21068301860357899</v>
      </c>
      <c r="DZ192">
        <v>6.6563053618233295E-2</v>
      </c>
      <c r="EA192">
        <v>0.14337794698068601</v>
      </c>
      <c r="EB192">
        <v>0.215678323456303</v>
      </c>
      <c r="EC192">
        <v>0.204315323940604</v>
      </c>
      <c r="ED192">
        <v>9.0382502565467898E-2</v>
      </c>
      <c r="EE192">
        <v>0.34757552555752202</v>
      </c>
      <c r="EF192">
        <v>0.23041906983812999</v>
      </c>
      <c r="EG192">
        <v>1.7480792615601998E-2</v>
      </c>
      <c r="EH192">
        <v>0.203714656303883</v>
      </c>
      <c r="EI192">
        <v>0.34819816304290802</v>
      </c>
      <c r="EJ192">
        <v>0.13467244932123801</v>
      </c>
      <c r="EK192">
        <v>0.18623431020421799</v>
      </c>
      <c r="EL192">
        <v>6.1866697462805702E-2</v>
      </c>
      <c r="EM192">
        <v>0.119032393278705</v>
      </c>
      <c r="EN192">
        <v>0.170064005068679</v>
      </c>
      <c r="EO192">
        <v>0.27077584750981398</v>
      </c>
      <c r="EP192">
        <v>0.11384168332793</v>
      </c>
      <c r="EQ192">
        <v>1.7613534866138699E-2</v>
      </c>
      <c r="ER192">
        <v>0.29231416037589703</v>
      </c>
      <c r="ES192">
        <v>0.243626152125271</v>
      </c>
      <c r="ET192">
        <v>0.225978720683151</v>
      </c>
      <c r="EU192">
        <v>0.14971825041237199</v>
      </c>
      <c r="EV192">
        <v>0.21779970153105099</v>
      </c>
      <c r="EW192">
        <v>0.35625080744891102</v>
      </c>
      <c r="EX192">
        <v>5.4661090192077898E-2</v>
      </c>
      <c r="EY192">
        <v>0.40131757927572898</v>
      </c>
      <c r="EZ192">
        <v>4.9478207995046299E-2</v>
      </c>
      <c r="FA192">
        <v>0.12595958352053299</v>
      </c>
      <c r="FB192">
        <v>0.373302667699066</v>
      </c>
      <c r="FC192">
        <v>0.20172426123843601</v>
      </c>
      <c r="FD192">
        <v>0.54446942577886204</v>
      </c>
      <c r="FE192">
        <v>6.5158428394288606E-2</v>
      </c>
      <c r="FF192">
        <v>0.232086360586375</v>
      </c>
      <c r="FG192">
        <v>8.9929073400305801E-2</v>
      </c>
      <c r="FH192">
        <v>0.28251313999336503</v>
      </c>
      <c r="FI192">
        <v>2.9372526603118499E-2</v>
      </c>
      <c r="FJ192" s="2">
        <f t="shared" si="5"/>
        <v>0.20310517444164056</v>
      </c>
      <c r="FK192">
        <v>5.2437720175946799E-2</v>
      </c>
      <c r="FL192">
        <v>3.6766413752602402E-2</v>
      </c>
      <c r="FM192">
        <v>4.8017889062272397E-2</v>
      </c>
      <c r="FN192">
        <v>9.6050273170270303E-2</v>
      </c>
      <c r="FO192">
        <v>2.3260492735975399E-2</v>
      </c>
      <c r="FP192">
        <v>7.0682404974390503E-2</v>
      </c>
      <c r="FQ192">
        <v>8.3632203644307193E-2</v>
      </c>
      <c r="FR192">
        <v>2.36485323882333E-2</v>
      </c>
      <c r="FS192">
        <v>3.4192825053906001E-2</v>
      </c>
      <c r="FT192">
        <v>4.6180552116956701E-2</v>
      </c>
      <c r="FU192">
        <v>1.80118212254258E-2</v>
      </c>
      <c r="FV192">
        <v>0.115668497143789</v>
      </c>
      <c r="FW192">
        <v>3.83053237140542E-2</v>
      </c>
      <c r="FX192">
        <v>5.3490580623079903E-2</v>
      </c>
      <c r="FY192">
        <v>1.58648643899254E-2</v>
      </c>
      <c r="FZ192">
        <v>8.6605400873286803E-2</v>
      </c>
      <c r="GA192">
        <v>8.2760102936104502E-2</v>
      </c>
      <c r="GB192">
        <v>5.8096660003021897E-2</v>
      </c>
      <c r="GC192">
        <v>6.0151275837035202E-2</v>
      </c>
      <c r="GD192">
        <v>3.6749201192565799E-2</v>
      </c>
      <c r="GE192">
        <v>5.5939350146380497E-2</v>
      </c>
      <c r="GF192">
        <v>3.06652342988647E-2</v>
      </c>
      <c r="GG192">
        <v>1.1963736086715899E-2</v>
      </c>
      <c r="GH192">
        <v>4.3971868893090002E-2</v>
      </c>
      <c r="GI192">
        <v>6.5280330161609904E-2</v>
      </c>
      <c r="GJ192">
        <v>0.13958845801924399</v>
      </c>
      <c r="GK192">
        <v>1.0019933538279201E-2</v>
      </c>
      <c r="GL192">
        <v>1.05999311942871E-2</v>
      </c>
      <c r="GM192">
        <v>3.2574807807395002E-2</v>
      </c>
      <c r="GN192">
        <v>5.1302598939824903E-2</v>
      </c>
      <c r="GO192">
        <v>5.8246152552674901E-2</v>
      </c>
      <c r="GP192">
        <v>0.11602038238974199</v>
      </c>
      <c r="GQ192">
        <v>3.8537302756176103E-2</v>
      </c>
      <c r="GR192">
        <v>3.62007241764946E-2</v>
      </c>
      <c r="GS192">
        <v>1.7177686735669599E-2</v>
      </c>
      <c r="GT192">
        <v>5.8610322645702997E-2</v>
      </c>
      <c r="GU192">
        <v>1.7110931862871801E-2</v>
      </c>
      <c r="GV192">
        <v>4.9024526587441802E-2</v>
      </c>
      <c r="GW192">
        <v>5.4647376716924802E-2</v>
      </c>
      <c r="GX192">
        <v>0.110063782844478</v>
      </c>
      <c r="GY192">
        <v>6.2844417602962596E-2</v>
      </c>
      <c r="GZ192">
        <v>2.6279934879203298E-2</v>
      </c>
      <c r="HA192">
        <v>5.1107820729187096E-3</v>
      </c>
      <c r="HB192">
        <v>6.2733475468398706E-2</v>
      </c>
      <c r="HC192">
        <v>0.118948799133907</v>
      </c>
      <c r="HD192">
        <v>5.7325609643549401E-2</v>
      </c>
      <c r="HE192">
        <v>1.76986443737858E-2</v>
      </c>
      <c r="HF192">
        <v>2.0189391178316401E-2</v>
      </c>
      <c r="HG192">
        <v>3.0669459644035099E-2</v>
      </c>
      <c r="HH192">
        <v>9.4068290088747897E-2</v>
      </c>
      <c r="HI192">
        <v>3.2965290025386302E-3</v>
      </c>
      <c r="HJ192">
        <v>5.2623769553761203E-4</v>
      </c>
      <c r="HK192">
        <v>3.7952281412467898E-2</v>
      </c>
      <c r="HL192">
        <v>3.7559655952401398E-2</v>
      </c>
      <c r="HM192">
        <v>3.1629678818835702E-2</v>
      </c>
      <c r="HN192">
        <v>5.1545049346913098E-2</v>
      </c>
      <c r="HO192">
        <v>4.3378195753347899E-2</v>
      </c>
      <c r="HP192">
        <v>2.56029342153513E-2</v>
      </c>
      <c r="HQ192">
        <v>5.6162410026511997E-2</v>
      </c>
      <c r="HR192">
        <v>0.103908652294864</v>
      </c>
      <c r="HS192">
        <v>2.0433623087038E-2</v>
      </c>
      <c r="HT192">
        <v>4.0720857520595302E-2</v>
      </c>
      <c r="HU192">
        <v>2.38665403241737E-2</v>
      </c>
      <c r="HV192">
        <v>3.1983872623682401E-2</v>
      </c>
      <c r="HW192">
        <v>6.9217578194436594E-2</v>
      </c>
      <c r="HX192">
        <v>1.7583427805362699E-2</v>
      </c>
      <c r="HY192">
        <v>1.42200990994234E-2</v>
      </c>
      <c r="HZ192">
        <v>1.8103235710988302E-2</v>
      </c>
      <c r="IA192">
        <v>4.2188209623112899E-2</v>
      </c>
      <c r="IB192">
        <v>7.3118788467875701E-2</v>
      </c>
      <c r="IC192">
        <v>2.9310261918273801E-2</v>
      </c>
      <c r="ID192">
        <v>3.4079256897744901E-2</v>
      </c>
      <c r="IE192">
        <v>4.0194367389508302E-2</v>
      </c>
      <c r="IF192">
        <v>3.0295884195487802E-2</v>
      </c>
      <c r="IG192">
        <v>6.9968217004811803E-2</v>
      </c>
      <c r="IH192">
        <v>2.5024712769471401E-2</v>
      </c>
      <c r="II192">
        <v>6.4742298692737899E-2</v>
      </c>
      <c r="IJ192">
        <v>5.1886608477507902E-2</v>
      </c>
      <c r="IK192">
        <v>3.1035673790208201E-2</v>
      </c>
      <c r="IL192">
        <v>1.2862830389449001E-3</v>
      </c>
      <c r="IM192" s="2">
        <f>AVERAGE(FK192:IL192)</f>
        <v>4.6310108732537471E-2</v>
      </c>
    </row>
    <row r="193" spans="1:247" x14ac:dyDescent="0.25">
      <c r="A193">
        <v>192</v>
      </c>
      <c r="B193">
        <v>0.188723006818596</v>
      </c>
      <c r="C193">
        <v>0.21118076072601399</v>
      </c>
      <c r="D193">
        <v>4.5339907816376097E-2</v>
      </c>
      <c r="E193">
        <v>0.660217349754186</v>
      </c>
      <c r="F193">
        <v>4.0216013056038898E-2</v>
      </c>
      <c r="G193">
        <v>1.4872776541801001</v>
      </c>
      <c r="H193">
        <v>1.3274438231591601</v>
      </c>
      <c r="I193">
        <v>0.202322749557519</v>
      </c>
      <c r="J193">
        <v>0.34942629556246602</v>
      </c>
      <c r="K193">
        <v>0.36635097907691599</v>
      </c>
      <c r="L193">
        <v>3.6914240249424198E-2</v>
      </c>
      <c r="M193">
        <v>1.4603766744045199</v>
      </c>
      <c r="N193">
        <v>1.14672733115016</v>
      </c>
      <c r="O193">
        <v>0.189765785702115</v>
      </c>
      <c r="P193">
        <v>0.233339806091554</v>
      </c>
      <c r="Q193">
        <v>0.16082802694609599</v>
      </c>
      <c r="R193">
        <v>0.33597765697562598</v>
      </c>
      <c r="S193">
        <v>0.19749435017065001</v>
      </c>
      <c r="T193">
        <v>0.63109934168582804</v>
      </c>
      <c r="U193">
        <v>0.26883034185913501</v>
      </c>
      <c r="V193">
        <v>0.43872382711801999</v>
      </c>
      <c r="W193">
        <v>0.97498133413442201</v>
      </c>
      <c r="X193">
        <v>0.43994824241859498</v>
      </c>
      <c r="Y193">
        <v>1.25283437263912</v>
      </c>
      <c r="Z193">
        <v>0.84406334683115802</v>
      </c>
      <c r="AA193">
        <v>8.7177248328928605E-2</v>
      </c>
      <c r="AB193">
        <v>0.73492268356229196</v>
      </c>
      <c r="AC193">
        <v>8.6569353804302196E-2</v>
      </c>
      <c r="AD193">
        <v>0.21735253734531099</v>
      </c>
      <c r="AE193">
        <v>0.310779736146022</v>
      </c>
      <c r="AF193">
        <v>0.440336238509416</v>
      </c>
      <c r="AG193">
        <v>0.41237304807545699</v>
      </c>
      <c r="AH193">
        <v>1.82995141526919</v>
      </c>
      <c r="AI193">
        <v>0.558267253489939</v>
      </c>
      <c r="AJ193">
        <v>0.631214769009938</v>
      </c>
      <c r="AK193">
        <v>0.18315363349552299</v>
      </c>
      <c r="AL193">
        <v>0.23619129120537399</v>
      </c>
      <c r="AM193">
        <v>3.2595350913923397E-2</v>
      </c>
      <c r="AN193">
        <v>3.1112328882750201E-2</v>
      </c>
      <c r="AO193">
        <v>0.249053196211829</v>
      </c>
      <c r="AP193">
        <v>0.47031491658051999</v>
      </c>
      <c r="AQ193">
        <v>0.55496342754054795</v>
      </c>
      <c r="AR193">
        <v>0.44080676984845601</v>
      </c>
      <c r="AS193">
        <v>0.36762558426869602</v>
      </c>
      <c r="AT193">
        <v>0.46941189223610802</v>
      </c>
      <c r="AU193">
        <v>0.79785595725518599</v>
      </c>
      <c r="AV193">
        <v>0.95120175928301098</v>
      </c>
      <c r="AW193">
        <v>0.34751250339336098</v>
      </c>
      <c r="AX193">
        <v>1.0398666023026</v>
      </c>
      <c r="AY193">
        <v>0.844717577708611</v>
      </c>
      <c r="AZ193">
        <v>0.36916261440776699</v>
      </c>
      <c r="BA193">
        <v>2.09254005688988</v>
      </c>
      <c r="BB193">
        <v>0.214955544220055</v>
      </c>
      <c r="BC193">
        <v>1.8740351158799101E-3</v>
      </c>
      <c r="BD193">
        <v>1.21822768493</v>
      </c>
      <c r="BE193">
        <v>0.26871018627992999</v>
      </c>
      <c r="BF193">
        <v>1.89957392016542</v>
      </c>
      <c r="BG193">
        <v>0.27866515094752198</v>
      </c>
      <c r="BH193">
        <v>0.17961959897381</v>
      </c>
      <c r="BI193">
        <v>0.41811733894025499</v>
      </c>
      <c r="BJ193">
        <v>1.8362067455552999</v>
      </c>
      <c r="BK193">
        <v>0.120100784859707</v>
      </c>
      <c r="BL193">
        <v>0.910463055900818</v>
      </c>
      <c r="BM193">
        <v>0.99452679566818403</v>
      </c>
      <c r="BN193">
        <v>1.37052466522258</v>
      </c>
      <c r="BO193">
        <v>0.33608091523827299</v>
      </c>
      <c r="BP193">
        <v>0.119752072144709</v>
      </c>
      <c r="BQ193">
        <v>1.05483618599663</v>
      </c>
      <c r="BR193">
        <v>3.7695735288621399E-2</v>
      </c>
      <c r="BS193">
        <v>0.53857928889214102</v>
      </c>
      <c r="BT193">
        <v>0.36363360627678598</v>
      </c>
      <c r="BU193">
        <v>0.942211713893923</v>
      </c>
      <c r="BV193">
        <v>1.1428621522564999</v>
      </c>
      <c r="BW193">
        <v>1.5783906103801799</v>
      </c>
      <c r="BX193">
        <v>0.94686780341399202</v>
      </c>
      <c r="BY193">
        <v>0.19684907021678899</v>
      </c>
      <c r="BZ193">
        <v>1.3589228349010201</v>
      </c>
      <c r="CA193">
        <v>0.41703444302700698</v>
      </c>
      <c r="CB193">
        <v>0.18078094142967199</v>
      </c>
      <c r="CC193">
        <v>0.395959390400487</v>
      </c>
      <c r="CD193">
        <v>0.42007399941551998</v>
      </c>
      <c r="CE193">
        <v>3.6293635287491598E-2</v>
      </c>
      <c r="CF193">
        <v>1.28313669490416</v>
      </c>
      <c r="CG193" s="2">
        <f t="shared" si="4"/>
        <v>0.61117144861038897</v>
      </c>
      <c r="CH193">
        <v>8.9656324926870395E-2</v>
      </c>
      <c r="CI193">
        <v>3.0516486360097099E-3</v>
      </c>
      <c r="CJ193">
        <v>0.38278512575136903</v>
      </c>
      <c r="CK193">
        <v>4.12025583850694E-2</v>
      </c>
      <c r="CL193">
        <v>0.191177050762839</v>
      </c>
      <c r="CM193">
        <v>0.234475249848273</v>
      </c>
      <c r="CN193">
        <v>7.9271351387837405E-2</v>
      </c>
      <c r="CO193">
        <v>8.8295584981490094E-2</v>
      </c>
      <c r="CP193">
        <v>0.46035986471573798</v>
      </c>
      <c r="CQ193">
        <v>0.241890625059827</v>
      </c>
      <c r="CR193">
        <v>0.28520710463996202</v>
      </c>
      <c r="CS193">
        <v>0.19412224538519901</v>
      </c>
      <c r="CT193">
        <v>0.25522538346336199</v>
      </c>
      <c r="CU193">
        <v>0.124217015588171</v>
      </c>
      <c r="CV193">
        <v>0.226235829635658</v>
      </c>
      <c r="CW193">
        <v>0.54437167405724995</v>
      </c>
      <c r="CX193">
        <v>0.508205768275793</v>
      </c>
      <c r="CY193">
        <v>0.339391710620224</v>
      </c>
      <c r="CZ193">
        <v>0.82285221439471901</v>
      </c>
      <c r="DA193">
        <v>0.33054220173635901</v>
      </c>
      <c r="DB193">
        <v>0.38595651811668302</v>
      </c>
      <c r="DC193">
        <v>0.459215266299071</v>
      </c>
      <c r="DD193">
        <v>0.33322060354473498</v>
      </c>
      <c r="DE193">
        <v>0.18581212515574</v>
      </c>
      <c r="DF193">
        <v>0.17707735444025199</v>
      </c>
      <c r="DG193">
        <v>0.11297965892520501</v>
      </c>
      <c r="DH193">
        <v>0.40737116488688402</v>
      </c>
      <c r="DI193">
        <v>4.0549641436869198E-2</v>
      </c>
      <c r="DJ193">
        <v>3.7707154945034699E-3</v>
      </c>
      <c r="DK193">
        <v>3.0370230858949E-2</v>
      </c>
      <c r="DL193">
        <v>0.17872387031476</v>
      </c>
      <c r="DM193">
        <v>1.8788511613882598E-2</v>
      </c>
      <c r="DN193">
        <v>0.13056321506830099</v>
      </c>
      <c r="DO193">
        <v>0.104208204475453</v>
      </c>
      <c r="DP193">
        <v>0.20286899624692001</v>
      </c>
      <c r="DQ193">
        <v>5.2927576552123802E-2</v>
      </c>
      <c r="DR193">
        <v>5.0548792676031101E-2</v>
      </c>
      <c r="DS193">
        <v>9.1857240126352893E-2</v>
      </c>
      <c r="DT193">
        <v>0.13390415724407501</v>
      </c>
      <c r="DU193">
        <v>0.390722685254068</v>
      </c>
      <c r="DV193">
        <v>0.21341987750906499</v>
      </c>
      <c r="DW193">
        <v>0.17124410228925199</v>
      </c>
      <c r="DX193">
        <v>5.9562441663822997E-3</v>
      </c>
      <c r="DY193">
        <v>7.9613652757603195E-2</v>
      </c>
      <c r="DZ193">
        <v>0.52399974239126601</v>
      </c>
      <c r="EA193">
        <v>0.62224491603173804</v>
      </c>
      <c r="EB193">
        <v>0.59985117123807197</v>
      </c>
      <c r="EC193">
        <v>0.17835556936597299</v>
      </c>
      <c r="ED193">
        <v>0.21211227387353601</v>
      </c>
      <c r="EE193">
        <v>1.4652831456118599E-2</v>
      </c>
      <c r="EF193">
        <v>0.53779763972374595</v>
      </c>
      <c r="EG193">
        <v>5.5477971223443702E-2</v>
      </c>
      <c r="EH193">
        <v>0.31596811621075199</v>
      </c>
      <c r="EI193">
        <v>0.33503962467139098</v>
      </c>
      <c r="EJ193">
        <v>9.1266670874205397E-2</v>
      </c>
      <c r="EK193">
        <v>0.123218837853017</v>
      </c>
      <c r="EL193">
        <v>0.134802433135951</v>
      </c>
      <c r="EM193">
        <v>0.19814088013856901</v>
      </c>
      <c r="EN193">
        <v>0.25731423553497601</v>
      </c>
      <c r="EO193">
        <v>0.48774449613955601</v>
      </c>
      <c r="EP193">
        <v>0.488740554319401</v>
      </c>
      <c r="EQ193">
        <v>0.439200241431289</v>
      </c>
      <c r="ER193">
        <v>0.198591433287961</v>
      </c>
      <c r="ES193">
        <v>9.7699862184031497E-2</v>
      </c>
      <c r="ET193">
        <v>0.59835549662272103</v>
      </c>
      <c r="EU193">
        <v>0.39000342602473498</v>
      </c>
      <c r="EV193">
        <v>0.36454462433370399</v>
      </c>
      <c r="EW193">
        <v>0.26433236758319301</v>
      </c>
      <c r="EX193">
        <v>1.4283670717107899E-4</v>
      </c>
      <c r="EY193">
        <v>0.48659639613478201</v>
      </c>
      <c r="EZ193">
        <v>0.173910813209496</v>
      </c>
      <c r="FA193">
        <v>0.33808765278263198</v>
      </c>
      <c r="FB193">
        <v>0.219815256483535</v>
      </c>
      <c r="FC193">
        <v>0.49474867736753098</v>
      </c>
      <c r="FD193">
        <v>0.225021695270438</v>
      </c>
      <c r="FE193">
        <v>0.43691842521962898</v>
      </c>
      <c r="FF193">
        <v>5.70534390354843E-2</v>
      </c>
      <c r="FG193">
        <v>0.136616002835664</v>
      </c>
      <c r="FH193">
        <v>0.15290350120068399</v>
      </c>
      <c r="FI193">
        <v>0.178397061445766</v>
      </c>
      <c r="FJ193" s="2">
        <f t="shared" si="5"/>
        <v>0.24792342638809176</v>
      </c>
      <c r="FK193">
        <v>5.9484968531407299E-2</v>
      </c>
      <c r="FL193">
        <v>2.83760875558964E-2</v>
      </c>
      <c r="FM193">
        <v>5.9522056202125903E-2</v>
      </c>
      <c r="FN193">
        <v>4.2525858733077002E-2</v>
      </c>
      <c r="FO193">
        <v>1.7596608285492699E-2</v>
      </c>
      <c r="FP193">
        <v>6.5960315113982898E-2</v>
      </c>
      <c r="FQ193">
        <v>1.08057074182136E-2</v>
      </c>
      <c r="FR193">
        <v>2.6455188374122699E-2</v>
      </c>
      <c r="FS193">
        <v>6.2511524215231304E-2</v>
      </c>
      <c r="FT193">
        <v>5.3509289530507598E-2</v>
      </c>
      <c r="FU193">
        <v>5.5872602978646303E-2</v>
      </c>
      <c r="FV193">
        <v>6.8627353161250598E-2</v>
      </c>
      <c r="FW193">
        <v>6.4975384464086502E-2</v>
      </c>
      <c r="FX193">
        <v>3.82786885173617E-2</v>
      </c>
      <c r="FY193">
        <v>6.1691659292155497E-2</v>
      </c>
      <c r="FZ193">
        <v>0.108120660647224</v>
      </c>
      <c r="GA193">
        <v>9.6797848267379097E-2</v>
      </c>
      <c r="GB193">
        <v>6.8425740610555993E-2</v>
      </c>
      <c r="GC193">
        <v>0.12719155888001801</v>
      </c>
      <c r="GD193">
        <v>5.5553521627232698E-2</v>
      </c>
      <c r="GE193">
        <v>7.7897000187997598E-2</v>
      </c>
      <c r="GF193">
        <v>7.5984741272470596E-2</v>
      </c>
      <c r="GG193">
        <v>4.94645284397741E-2</v>
      </c>
      <c r="GH193">
        <v>4.16977277677286E-2</v>
      </c>
      <c r="GI193">
        <v>7.2444979423398795E-2</v>
      </c>
      <c r="GJ193">
        <v>1.62271800914458E-2</v>
      </c>
      <c r="GK193">
        <v>5.9152891024852099E-2</v>
      </c>
      <c r="GL193">
        <v>8.97127966093836E-3</v>
      </c>
      <c r="GM193">
        <v>9.3047185612981902E-3</v>
      </c>
      <c r="GN193">
        <v>7.0143122209440606E-2</v>
      </c>
      <c r="GO193">
        <v>3.1393744599350203E-2</v>
      </c>
      <c r="GP193">
        <v>1.9576474849377599E-2</v>
      </c>
      <c r="GQ193">
        <v>1.61708309857822E-2</v>
      </c>
      <c r="GR193">
        <v>1.6390038630662001E-2</v>
      </c>
      <c r="GS193">
        <v>6.1297806302748302E-2</v>
      </c>
      <c r="GT193">
        <v>2.62267955772157E-2</v>
      </c>
      <c r="GU193">
        <v>6.9770387461682598E-2</v>
      </c>
      <c r="GV193">
        <v>3.65438464291101E-2</v>
      </c>
      <c r="GW193">
        <v>8.8742685861372701E-3</v>
      </c>
      <c r="GX193">
        <v>5.3663488072910201E-2</v>
      </c>
      <c r="GY193">
        <v>5.1240645478718601E-2</v>
      </c>
      <c r="GZ193">
        <v>9.2792297065724099E-3</v>
      </c>
      <c r="HA193">
        <v>3.6407058215546799E-3</v>
      </c>
      <c r="HB193">
        <v>5.4062772457582502E-2</v>
      </c>
      <c r="HC193">
        <v>9.0034157856288599E-2</v>
      </c>
      <c r="HD193">
        <v>0.12688840560741699</v>
      </c>
      <c r="HE193">
        <v>5.0761997320082797E-2</v>
      </c>
      <c r="HF193">
        <v>3.8916941198573501E-2</v>
      </c>
      <c r="HG193">
        <v>2.4041827384718201E-3</v>
      </c>
      <c r="HH193">
        <v>1.2630733815512199E-2</v>
      </c>
      <c r="HI193">
        <v>0.12717207809218301</v>
      </c>
      <c r="HJ193">
        <v>6.9695010680905806E-2</v>
      </c>
      <c r="HK193">
        <v>7.0337053982360301E-2</v>
      </c>
      <c r="HL193">
        <v>1.14422867472699E-2</v>
      </c>
      <c r="HM193">
        <v>2.0194601886568901E-2</v>
      </c>
      <c r="HN193">
        <v>3.9977750412255403E-2</v>
      </c>
      <c r="HO193">
        <v>4.0079538244908702E-2</v>
      </c>
      <c r="HP193">
        <v>1.49347081216106E-2</v>
      </c>
      <c r="HQ193">
        <v>5.6921700712933197E-2</v>
      </c>
      <c r="HR193">
        <v>7.1757551884114507E-2</v>
      </c>
      <c r="HS193">
        <v>7.1852404072157802E-2</v>
      </c>
      <c r="HT193">
        <v>3.41834217490187E-2</v>
      </c>
      <c r="HU193">
        <v>6.4093597309818298E-2</v>
      </c>
      <c r="HV193">
        <v>5.7503061896676004E-3</v>
      </c>
      <c r="HW193">
        <v>0.10489624249285</v>
      </c>
      <c r="HX193">
        <v>0.14103313209788701</v>
      </c>
      <c r="HY193">
        <v>6.4121320969382306E-2</v>
      </c>
      <c r="HZ193">
        <v>6.0583246368704297E-2</v>
      </c>
      <c r="IA193">
        <v>1.35243883774777E-2</v>
      </c>
      <c r="IB193">
        <v>7.5709200846933403E-2</v>
      </c>
      <c r="IC193">
        <v>1.0349378944841199E-2</v>
      </c>
      <c r="ID193">
        <v>5.2968498594247099E-2</v>
      </c>
      <c r="IE193">
        <v>4.23606833256093E-2</v>
      </c>
      <c r="IF193">
        <v>7.8914941073835301E-2</v>
      </c>
      <c r="IG193">
        <v>4.3025862122045698E-2</v>
      </c>
      <c r="IH193">
        <v>8.0603089053969096E-2</v>
      </c>
      <c r="II193">
        <v>2.2876145194109299E-2</v>
      </c>
      <c r="IJ193">
        <v>1.5479439767381E-2</v>
      </c>
      <c r="IK193">
        <v>2.6398600590958901E-2</v>
      </c>
      <c r="IL193">
        <v>5.3939795172744102E-2</v>
      </c>
      <c r="IM193" s="2">
        <f>AVERAGE(FK193:IL193)</f>
        <v>5.0231427745247657E-2</v>
      </c>
    </row>
    <row r="194" spans="1:247" x14ac:dyDescent="0.25">
      <c r="A194">
        <v>193</v>
      </c>
      <c r="B194">
        <v>9.0361179309034007E-2</v>
      </c>
      <c r="C194">
        <v>0.209821524205246</v>
      </c>
      <c r="D194">
        <v>4.6779638996060698E-2</v>
      </c>
      <c r="E194">
        <v>0.26093861904270099</v>
      </c>
      <c r="F194">
        <v>1.76931794550566</v>
      </c>
      <c r="G194">
        <v>0.614571343986545</v>
      </c>
      <c r="H194">
        <v>1.15191131862979</v>
      </c>
      <c r="I194">
        <v>0.64502872364081398</v>
      </c>
      <c r="J194">
        <v>0.179187256869834</v>
      </c>
      <c r="K194">
        <v>1.1495982546811701</v>
      </c>
      <c r="L194">
        <v>1.08777048337689</v>
      </c>
      <c r="M194">
        <v>0.29226632748192899</v>
      </c>
      <c r="N194">
        <v>0.48895714559662901</v>
      </c>
      <c r="O194">
        <v>0.24718691057457901</v>
      </c>
      <c r="P194">
        <v>0.35386694967097698</v>
      </c>
      <c r="Q194">
        <v>0.61075076504729897</v>
      </c>
      <c r="R194">
        <v>0.21068400501728901</v>
      </c>
      <c r="S194">
        <v>0.143790957013366</v>
      </c>
      <c r="T194">
        <v>0.37595854476990098</v>
      </c>
      <c r="U194">
        <v>0.40485628666871198</v>
      </c>
      <c r="V194">
        <v>0.22371770364211699</v>
      </c>
      <c r="W194">
        <v>1.5161140104453701</v>
      </c>
      <c r="X194">
        <v>1.4185455470831401</v>
      </c>
      <c r="Y194">
        <v>1.22533253099477</v>
      </c>
      <c r="Z194">
        <v>2.23097893567919</v>
      </c>
      <c r="AA194">
        <v>0.94202994849961297</v>
      </c>
      <c r="AB194">
        <v>0.61641719158538999</v>
      </c>
      <c r="AC194">
        <v>0.79121933856093096</v>
      </c>
      <c r="AD194">
        <v>0.19561756534786401</v>
      </c>
      <c r="AE194">
        <v>8.20158180131925E-3</v>
      </c>
      <c r="AF194">
        <v>0.99330091423504097</v>
      </c>
      <c r="AG194">
        <v>6.58312250239943E-2</v>
      </c>
      <c r="AH194">
        <v>0.14270361865157299</v>
      </c>
      <c r="AI194">
        <v>0.71911210952159199</v>
      </c>
      <c r="AJ194">
        <v>0.88252703401448795</v>
      </c>
      <c r="AK194">
        <v>0.16758302905555</v>
      </c>
      <c r="AL194">
        <v>0.210827099073467</v>
      </c>
      <c r="AM194">
        <v>0.64919120416496801</v>
      </c>
      <c r="AN194">
        <v>1.84057171107712</v>
      </c>
      <c r="AO194">
        <v>1.51537563659834</v>
      </c>
      <c r="AP194">
        <v>0.19940866818522701</v>
      </c>
      <c r="AQ194">
        <v>0.63976191216100897</v>
      </c>
      <c r="AR194">
        <v>0.78472256010861197</v>
      </c>
      <c r="AS194">
        <v>0.63307890115501597</v>
      </c>
      <c r="AT194">
        <v>1.0598772930940901</v>
      </c>
      <c r="AU194">
        <v>0.14963011296707099</v>
      </c>
      <c r="AV194">
        <v>0.70238912824049304</v>
      </c>
      <c r="AW194">
        <v>0.13154801871746399</v>
      </c>
      <c r="AX194">
        <v>8.4614045436698093E-2</v>
      </c>
      <c r="AY194">
        <v>0.13111110498539999</v>
      </c>
      <c r="AZ194">
        <v>0.476564869211686</v>
      </c>
      <c r="BA194">
        <v>0.31379162478070199</v>
      </c>
      <c r="BB194">
        <v>0.56536285657338303</v>
      </c>
      <c r="BC194">
        <v>3.2345941034391097E-2</v>
      </c>
      <c r="BD194">
        <v>1.99725146110763</v>
      </c>
      <c r="BE194">
        <v>1.3865490604411399</v>
      </c>
      <c r="BF194">
        <v>0.29912041839965903</v>
      </c>
      <c r="BG194">
        <v>0.79391636042723601</v>
      </c>
      <c r="BH194">
        <v>0.19316491254868101</v>
      </c>
      <c r="BI194">
        <v>0.26376799507065601</v>
      </c>
      <c r="BJ194">
        <v>0.31447239513907499</v>
      </c>
      <c r="BK194">
        <v>1.5389200318079801</v>
      </c>
      <c r="BL194">
        <v>2.5501161756039199</v>
      </c>
      <c r="BM194">
        <v>1.11900223096645</v>
      </c>
      <c r="BN194">
        <v>0.38395247064157501</v>
      </c>
      <c r="BO194">
        <v>8.4821396480069894E-2</v>
      </c>
      <c r="BP194">
        <v>0.34351882225548902</v>
      </c>
      <c r="BQ194">
        <v>0.57257373492204899</v>
      </c>
      <c r="BR194">
        <v>0.49871565212236202</v>
      </c>
      <c r="BS194">
        <v>1.2242259588597899</v>
      </c>
      <c r="BT194">
        <v>4.4102412732820499E-2</v>
      </c>
      <c r="BU194">
        <v>1.5915763415524899</v>
      </c>
      <c r="BV194">
        <v>1.2758165870223399</v>
      </c>
      <c r="BW194">
        <v>0.54610538959392096</v>
      </c>
      <c r="BX194">
        <v>0.29635981919312399</v>
      </c>
      <c r="BY194">
        <v>3.2872479508090401E-3</v>
      </c>
      <c r="BZ194">
        <v>0.384685586328533</v>
      </c>
      <c r="CA194">
        <v>0.312545944838441</v>
      </c>
      <c r="CB194">
        <v>0.58421045357635304</v>
      </c>
      <c r="CC194">
        <v>0.85053725545015002</v>
      </c>
      <c r="CD194">
        <v>0.66309370378560195</v>
      </c>
      <c r="CE194">
        <v>0.43302216291906098</v>
      </c>
      <c r="CF194">
        <v>0.136676871082273</v>
      </c>
      <c r="CG194" s="2">
        <f t="shared" si="4"/>
        <v>0.66165194577626063</v>
      </c>
      <c r="CH194">
        <v>0.46278744212179901</v>
      </c>
      <c r="CI194">
        <v>0.238502233684938</v>
      </c>
      <c r="CJ194">
        <v>6.2542827126021105E-2</v>
      </c>
      <c r="CK194">
        <v>0.15974672446514199</v>
      </c>
      <c r="CL194">
        <v>0.24505224706755299</v>
      </c>
      <c r="CM194">
        <v>0.169686223303778</v>
      </c>
      <c r="CN194">
        <v>5.7220839487109203E-2</v>
      </c>
      <c r="CO194">
        <v>0.335534634410667</v>
      </c>
      <c r="CP194">
        <v>0.22879754292434001</v>
      </c>
      <c r="CQ194">
        <v>0.102980237628192</v>
      </c>
      <c r="CR194">
        <v>1.39540536414664E-2</v>
      </c>
      <c r="CS194">
        <v>0.15473012736317701</v>
      </c>
      <c r="CT194">
        <v>0.27536536225562003</v>
      </c>
      <c r="CU194">
        <v>9.8412932883016294E-2</v>
      </c>
      <c r="CV194">
        <v>0.35585838726714603</v>
      </c>
      <c r="CW194">
        <v>0.271562199440748</v>
      </c>
      <c r="CX194">
        <v>0.26716818683059701</v>
      </c>
      <c r="CY194">
        <v>0.34194368811870401</v>
      </c>
      <c r="CZ194">
        <v>0.58927968909974304</v>
      </c>
      <c r="DA194">
        <v>7.9140338437350605E-2</v>
      </c>
      <c r="DB194">
        <v>0.13350830854155499</v>
      </c>
      <c r="DC194">
        <v>0.20390368547208701</v>
      </c>
      <c r="DD194">
        <v>0.22350286904911501</v>
      </c>
      <c r="DE194">
        <v>0.26815112094899601</v>
      </c>
      <c r="DF194">
        <v>0.23564394972587299</v>
      </c>
      <c r="DG194">
        <v>3.3756644030510902E-2</v>
      </c>
      <c r="DH194">
        <v>0.13342270153965699</v>
      </c>
      <c r="DI194">
        <v>0.35728230106989001</v>
      </c>
      <c r="DJ194">
        <v>1.85965028534707E-3</v>
      </c>
      <c r="DK194">
        <v>0.11380646705388001</v>
      </c>
      <c r="DL194">
        <v>0.16951240439585499</v>
      </c>
      <c r="DM194">
        <v>0.107381277593197</v>
      </c>
      <c r="DN194">
        <v>0.30729484848532002</v>
      </c>
      <c r="DO194">
        <v>0.145951246019695</v>
      </c>
      <c r="DP194">
        <v>0.32820887462378401</v>
      </c>
      <c r="DQ194">
        <v>0.48708724453485303</v>
      </c>
      <c r="DR194">
        <v>0.37306173702666701</v>
      </c>
      <c r="DS194">
        <v>0.15475211778172099</v>
      </c>
      <c r="DT194">
        <v>3.9501476132113598E-2</v>
      </c>
      <c r="DU194">
        <v>0.12017807712174899</v>
      </c>
      <c r="DV194">
        <v>6.9827473140569004E-3</v>
      </c>
      <c r="DW194">
        <v>0.17177381464597999</v>
      </c>
      <c r="DX194">
        <v>3.3791252335523603E-2</v>
      </c>
      <c r="DY194">
        <v>5.4154991084641599E-2</v>
      </c>
      <c r="DZ194">
        <v>3.1914054021499002E-3</v>
      </c>
      <c r="EA194">
        <v>1.7959974876045399E-2</v>
      </c>
      <c r="EB194">
        <v>0.26882583247491199</v>
      </c>
      <c r="EC194">
        <v>0.39533919406057</v>
      </c>
      <c r="ED194">
        <v>0.24222728152295001</v>
      </c>
      <c r="EE194">
        <v>0.36228190577394698</v>
      </c>
      <c r="EF194">
        <v>0.20392821289174901</v>
      </c>
      <c r="EG194">
        <v>0.36360763315150602</v>
      </c>
      <c r="EH194">
        <v>0.406065455614112</v>
      </c>
      <c r="EI194">
        <v>3.24599130565826E-2</v>
      </c>
      <c r="EJ194">
        <v>0.248755597105452</v>
      </c>
      <c r="EK194">
        <v>3.8664240287437097E-2</v>
      </c>
      <c r="EL194">
        <v>0.26587865679274097</v>
      </c>
      <c r="EM194">
        <v>0.329683539841922</v>
      </c>
      <c r="EN194">
        <v>0.46001154727222099</v>
      </c>
      <c r="EO194">
        <v>0.15760512112155201</v>
      </c>
      <c r="EP194">
        <v>0.32541072243603802</v>
      </c>
      <c r="EQ194">
        <v>3.59612474262727E-3</v>
      </c>
      <c r="ER194">
        <v>5.0698892018151601E-2</v>
      </c>
      <c r="ES194">
        <v>0.291358922923874</v>
      </c>
      <c r="ET194">
        <v>0.15585540140494999</v>
      </c>
      <c r="EU194">
        <v>1.1630862811494501E-2</v>
      </c>
      <c r="EV194">
        <v>6.67734316985098E-2</v>
      </c>
      <c r="EW194">
        <v>0.14590111147499299</v>
      </c>
      <c r="EX194">
        <v>0.26468247616851198</v>
      </c>
      <c r="EY194">
        <v>0.20351771448724801</v>
      </c>
      <c r="EZ194">
        <v>0.46198363542594501</v>
      </c>
      <c r="FA194">
        <v>0.34816262066324699</v>
      </c>
      <c r="FB194">
        <v>2.1906090985033402E-2</v>
      </c>
      <c r="FC194">
        <v>7.2802905117966304E-2</v>
      </c>
      <c r="FD194">
        <v>0.17907587119240101</v>
      </c>
      <c r="FE194">
        <v>0.18491038216529801</v>
      </c>
      <c r="FF194">
        <v>0.11395902823071399</v>
      </c>
      <c r="FG194">
        <v>3.9986842560272198E-2</v>
      </c>
      <c r="FH194">
        <v>0.16280007026641199</v>
      </c>
      <c r="FI194">
        <v>0.14917713272580299</v>
      </c>
      <c r="FJ194" s="2">
        <f t="shared" si="5"/>
        <v>0.19706764343893143</v>
      </c>
      <c r="FK194">
        <v>7.4099083239362401E-2</v>
      </c>
      <c r="FL194">
        <v>2.2615973971295601E-2</v>
      </c>
      <c r="FM194">
        <v>9.2033683621734995E-3</v>
      </c>
      <c r="FN194">
        <v>3.2224578190907498E-3</v>
      </c>
      <c r="FO194">
        <v>3.5870128231052102E-2</v>
      </c>
      <c r="FP194">
        <v>5.0122555944830199E-2</v>
      </c>
      <c r="FQ194">
        <v>7.12152795012371E-2</v>
      </c>
      <c r="FR194">
        <v>7.4250112515792693E-2</v>
      </c>
      <c r="FS194">
        <v>2.56295130804199E-2</v>
      </c>
      <c r="FT194">
        <v>2.8962041003610599E-2</v>
      </c>
      <c r="FU194">
        <v>2.0901100246193999E-3</v>
      </c>
      <c r="FV194">
        <v>7.1326125155021194E-2</v>
      </c>
      <c r="FW194">
        <v>3.5436904605419303E-2</v>
      </c>
      <c r="FX194">
        <v>4.6532574865499103E-2</v>
      </c>
      <c r="FY194">
        <v>8.6968003053829096E-2</v>
      </c>
      <c r="FZ194">
        <v>7.8396264867997806E-2</v>
      </c>
      <c r="GA194">
        <v>6.4763513611785006E-2</v>
      </c>
      <c r="GB194">
        <v>5.0764517650572903E-2</v>
      </c>
      <c r="GC194">
        <v>7.6754967748345906E-2</v>
      </c>
      <c r="GD194">
        <v>2.2897030895786499E-2</v>
      </c>
      <c r="GE194">
        <v>3.7594743722007697E-2</v>
      </c>
      <c r="GF194">
        <v>8.0966142069255308E-3</v>
      </c>
      <c r="GG194">
        <v>8.2905348094492196E-2</v>
      </c>
      <c r="GH194">
        <v>4.6659549065621399E-2</v>
      </c>
      <c r="GI194">
        <v>8.4232524741188995E-3</v>
      </c>
      <c r="GJ194">
        <v>8.3094496831798105E-4</v>
      </c>
      <c r="GK194">
        <v>1.4193628081652901E-3</v>
      </c>
      <c r="GL194">
        <v>4.68666689933631E-2</v>
      </c>
      <c r="GM194">
        <v>3.00160403099781E-2</v>
      </c>
      <c r="GN194">
        <v>3.8571581064320001E-2</v>
      </c>
      <c r="GO194">
        <v>4.36965956951764E-2</v>
      </c>
      <c r="GP194">
        <v>2.0743605345608901E-2</v>
      </c>
      <c r="GQ194">
        <v>3.7591664369646297E-2</v>
      </c>
      <c r="GR194">
        <v>4.9918814420926202E-2</v>
      </c>
      <c r="GS194">
        <v>6.4335183916442301E-2</v>
      </c>
      <c r="GT194">
        <v>5.8187728214843498E-2</v>
      </c>
      <c r="GU194">
        <v>7.0375531194171101E-2</v>
      </c>
      <c r="GV194">
        <v>4.3705894083614902E-2</v>
      </c>
      <c r="GW194">
        <v>3.5147830714704598E-3</v>
      </c>
      <c r="GX194">
        <v>5.6022513710492203E-2</v>
      </c>
      <c r="GY194">
        <v>2.3627820431875199E-3</v>
      </c>
      <c r="GZ194">
        <v>1.3402390781498101E-2</v>
      </c>
      <c r="HA194">
        <v>1.53973373278266E-2</v>
      </c>
      <c r="HB194">
        <v>5.4376717149113497E-2</v>
      </c>
      <c r="HC194">
        <v>4.3518336304382299E-4</v>
      </c>
      <c r="HD194">
        <v>3.5052631770268503E-2</v>
      </c>
      <c r="HE194">
        <v>6.3046124198832307E-2</v>
      </c>
      <c r="HF194">
        <v>0.121574714183181</v>
      </c>
      <c r="HG194">
        <v>2.23690054095886E-2</v>
      </c>
      <c r="HH194">
        <v>0.128280947527631</v>
      </c>
      <c r="HI194">
        <v>3.9089479787027898E-2</v>
      </c>
      <c r="HJ194">
        <v>1.2910352702790799E-2</v>
      </c>
      <c r="HK194">
        <v>6.3124853685835605E-2</v>
      </c>
      <c r="HL194">
        <v>1.0492170495443201E-2</v>
      </c>
      <c r="HM194">
        <v>4.7566471630780503E-2</v>
      </c>
      <c r="HN194">
        <v>2.0541451654742401E-2</v>
      </c>
      <c r="HO194">
        <v>1.9535902989299001E-2</v>
      </c>
      <c r="HP194">
        <v>0.14044634046434601</v>
      </c>
      <c r="HQ194">
        <v>0.154770603282572</v>
      </c>
      <c r="HR194">
        <v>1.9806093298600599E-2</v>
      </c>
      <c r="HS194">
        <v>2.6659287962798602E-2</v>
      </c>
      <c r="HT194">
        <v>5.0686829802188997E-3</v>
      </c>
      <c r="HU194">
        <v>1.33193383098043E-2</v>
      </c>
      <c r="HV194">
        <v>3.42871848652158E-2</v>
      </c>
      <c r="HW194">
        <v>5.4377717323939E-2</v>
      </c>
      <c r="HX194">
        <v>3.5474947637158402E-2</v>
      </c>
      <c r="HY194">
        <v>1.53541760311597E-2</v>
      </c>
      <c r="HZ194">
        <v>4.1096105896735603E-2</v>
      </c>
      <c r="IA194">
        <v>5.2706619971525197E-2</v>
      </c>
      <c r="IB194">
        <v>6.7304787532457304E-3</v>
      </c>
      <c r="IC194">
        <v>5.6501979840732401E-2</v>
      </c>
      <c r="ID194">
        <v>6.6820645869160006E-2</v>
      </c>
      <c r="IE194">
        <v>1.5566604081069199E-2</v>
      </c>
      <c r="IF194">
        <v>1.5822009043077599E-2</v>
      </c>
      <c r="IG194">
        <v>1.8655908356836299E-2</v>
      </c>
      <c r="IH194">
        <v>4.1331176260235199E-2</v>
      </c>
      <c r="II194">
        <v>1.9877128394458501E-2</v>
      </c>
      <c r="IJ194">
        <v>2.1107141271918799E-2</v>
      </c>
      <c r="IK194">
        <v>8.45756977379927E-2</v>
      </c>
      <c r="IL194">
        <v>6.4289759630843393E-2</v>
      </c>
      <c r="IM194" s="2">
        <f>AVERAGE(FK194:IL194)</f>
        <v>4.1935013623014716E-2</v>
      </c>
    </row>
    <row r="195" spans="1:247" x14ac:dyDescent="0.25">
      <c r="A195">
        <v>194</v>
      </c>
      <c r="B195">
        <v>0.175918117266639</v>
      </c>
      <c r="C195">
        <v>0.19521799129926301</v>
      </c>
      <c r="D195">
        <v>5.2129233060722598E-2</v>
      </c>
      <c r="E195">
        <v>0.17525933412327199</v>
      </c>
      <c r="F195">
        <v>0.964721213184346</v>
      </c>
      <c r="G195">
        <v>0.38930631149878903</v>
      </c>
      <c r="H195">
        <v>0.338227695675831</v>
      </c>
      <c r="I195">
        <v>0.14634916541766399</v>
      </c>
      <c r="J195">
        <v>0.53439028653439702</v>
      </c>
      <c r="K195">
        <v>3.9285833606822702E-2</v>
      </c>
      <c r="L195">
        <v>0.54660738958668798</v>
      </c>
      <c r="M195">
        <v>0.56301400537439705</v>
      </c>
      <c r="N195">
        <v>0.31468807991069297</v>
      </c>
      <c r="O195">
        <v>0.70178757784361101</v>
      </c>
      <c r="P195">
        <v>0.63215916386867599</v>
      </c>
      <c r="Q195">
        <v>1.2656738312601901</v>
      </c>
      <c r="R195">
        <v>0.36840553986262498</v>
      </c>
      <c r="S195">
        <v>0.47977713825345603</v>
      </c>
      <c r="T195">
        <v>0.28091102547579</v>
      </c>
      <c r="U195">
        <v>0.61635985166588403</v>
      </c>
      <c r="V195">
        <v>0.25028296913664799</v>
      </c>
      <c r="W195">
        <v>1.4488952273257001</v>
      </c>
      <c r="X195">
        <v>0.209261436266999</v>
      </c>
      <c r="Y195">
        <v>1.05021963870447</v>
      </c>
      <c r="Z195">
        <v>0.81282831898351704</v>
      </c>
      <c r="AA195">
        <v>0.41764465407325502</v>
      </c>
      <c r="AB195">
        <v>0.56869923744533502</v>
      </c>
      <c r="AC195">
        <v>1.6269959750346901</v>
      </c>
      <c r="AD195">
        <v>0.169095526442331</v>
      </c>
      <c r="AE195">
        <v>1.1819837680707701</v>
      </c>
      <c r="AF195">
        <v>0.109408919308057</v>
      </c>
      <c r="AG195">
        <v>1.0227798863490101</v>
      </c>
      <c r="AH195">
        <v>0.40675744829334698</v>
      </c>
      <c r="AI195">
        <v>0.40578009137291299</v>
      </c>
      <c r="AJ195">
        <v>0.53238539596154599</v>
      </c>
      <c r="AK195">
        <v>9.2324180383458895E-2</v>
      </c>
      <c r="AL195">
        <v>0.50626873451155197</v>
      </c>
      <c r="AM195">
        <v>0.28683645349458498</v>
      </c>
      <c r="AN195">
        <v>0.87750311538044401</v>
      </c>
      <c r="AO195">
        <v>0.47109710438655999</v>
      </c>
      <c r="AP195">
        <v>1.52758381326218</v>
      </c>
      <c r="AQ195">
        <v>2.0087456756984201</v>
      </c>
      <c r="AR195">
        <v>1.4501976490173301</v>
      </c>
      <c r="AS195">
        <v>0.80320283640795898</v>
      </c>
      <c r="AT195">
        <v>0.15814580576514001</v>
      </c>
      <c r="AU195">
        <v>2.72016814975373</v>
      </c>
      <c r="AV195">
        <v>0.50293797377281602</v>
      </c>
      <c r="AW195">
        <v>0.75498964665822499</v>
      </c>
      <c r="AX195">
        <v>9.3380998612219407E-2</v>
      </c>
      <c r="AY195">
        <v>0.114443020218577</v>
      </c>
      <c r="AZ195">
        <v>1.1136582563380499</v>
      </c>
      <c r="BA195">
        <v>1.48558691594071</v>
      </c>
      <c r="BB195">
        <v>0.92672110975655997</v>
      </c>
      <c r="BC195">
        <v>0.24581238962938601</v>
      </c>
      <c r="BD195">
        <v>0.99337017270641603</v>
      </c>
      <c r="BE195">
        <v>0.50090760514641597</v>
      </c>
      <c r="BF195">
        <v>0.27889099707995302</v>
      </c>
      <c r="BG195">
        <v>1.45725810972151</v>
      </c>
      <c r="BH195">
        <v>0.39375400045517001</v>
      </c>
      <c r="BI195">
        <v>1.01697677512206</v>
      </c>
      <c r="BJ195">
        <v>0.256675776320689</v>
      </c>
      <c r="BK195">
        <v>0.410929566929915</v>
      </c>
      <c r="BL195">
        <v>1.0109901517033</v>
      </c>
      <c r="BM195">
        <v>8.4455612822389406E-2</v>
      </c>
      <c r="BN195">
        <v>1.0353591026829001</v>
      </c>
      <c r="BO195">
        <v>0.47104215604810401</v>
      </c>
      <c r="BP195">
        <v>0.27135663080482703</v>
      </c>
      <c r="BQ195">
        <v>0.48992036144281997</v>
      </c>
      <c r="BR195">
        <v>7.69528728921762E-2</v>
      </c>
      <c r="BS195">
        <v>0.90677003032866399</v>
      </c>
      <c r="BT195">
        <v>8.2097009087279002E-2</v>
      </c>
      <c r="BU195">
        <v>0.24810064676362101</v>
      </c>
      <c r="BV195">
        <v>1.1771997250041999</v>
      </c>
      <c r="BW195">
        <v>1.04803065415944</v>
      </c>
      <c r="BX195">
        <v>1.6203814189275001</v>
      </c>
      <c r="BY195">
        <v>0.22006724137587</v>
      </c>
      <c r="BZ195">
        <v>0.75645447965950496</v>
      </c>
      <c r="CA195">
        <v>9.5715040139013205E-2</v>
      </c>
      <c r="CB195">
        <v>1.06165414021799</v>
      </c>
      <c r="CC195">
        <v>0.25902279152891799</v>
      </c>
      <c r="CD195">
        <v>0.24217735837934001</v>
      </c>
      <c r="CE195">
        <v>2.6802930014335801E-3</v>
      </c>
      <c r="CF195">
        <v>0.75643415376646495</v>
      </c>
      <c r="CG195" s="2">
        <f t="shared" ref="CG195:CG201" si="6">AVERAGE(E195:CF195)</f>
        <v>0.64918963298896859</v>
      </c>
      <c r="CH195">
        <v>9.8121081443365305E-3</v>
      </c>
      <c r="CI195">
        <v>0.32646542885542501</v>
      </c>
      <c r="CJ195">
        <v>3.6790880023601598E-2</v>
      </c>
      <c r="CK195">
        <v>0.30146628779927498</v>
      </c>
      <c r="CL195">
        <v>2.6943542331634499E-2</v>
      </c>
      <c r="CM195">
        <v>0.12588592135590301</v>
      </c>
      <c r="CN195">
        <v>7.1476022227265096E-2</v>
      </c>
      <c r="CO195">
        <v>0.23460445826742099</v>
      </c>
      <c r="CP195">
        <v>0.32093996827782501</v>
      </c>
      <c r="CQ195">
        <v>5.1012415331239902E-2</v>
      </c>
      <c r="CR195">
        <v>7.4124286772200093E-2</v>
      </c>
      <c r="CS195">
        <v>4.8713813140290101E-2</v>
      </c>
      <c r="CT195">
        <v>0.29099164772166602</v>
      </c>
      <c r="CU195">
        <v>0.29223252383157999</v>
      </c>
      <c r="CV195">
        <v>8.82065929888146E-2</v>
      </c>
      <c r="CW195">
        <v>8.3878495052233396E-2</v>
      </c>
      <c r="CX195">
        <v>7.6245969505951694E-2</v>
      </c>
      <c r="CY195">
        <v>0.19657528984087899</v>
      </c>
      <c r="CZ195">
        <v>0.38594933886847499</v>
      </c>
      <c r="DA195">
        <v>2.9356020684265802E-3</v>
      </c>
      <c r="DB195">
        <v>0.225869490659139</v>
      </c>
      <c r="DC195">
        <v>0.27888379821730103</v>
      </c>
      <c r="DD195">
        <v>0.39191497426098698</v>
      </c>
      <c r="DE195">
        <v>0.11042260843523601</v>
      </c>
      <c r="DF195">
        <v>0.50992956676384604</v>
      </c>
      <c r="DG195">
        <v>0.13669736153211401</v>
      </c>
      <c r="DH195">
        <v>0.398566790234335</v>
      </c>
      <c r="DI195">
        <v>0.15034156403656301</v>
      </c>
      <c r="DJ195">
        <v>0.438320865321085</v>
      </c>
      <c r="DK195">
        <v>5.7107465644152802E-3</v>
      </c>
      <c r="DL195">
        <v>0.27806887918202799</v>
      </c>
      <c r="DM195">
        <v>0.31984161655874499</v>
      </c>
      <c r="DN195">
        <v>0.215979436294885</v>
      </c>
      <c r="DO195">
        <v>6.7716076214858298E-2</v>
      </c>
      <c r="DP195">
        <v>0.32575978033327602</v>
      </c>
      <c r="DQ195">
        <v>0.210970212320849</v>
      </c>
      <c r="DR195">
        <v>7.8587549716830102E-2</v>
      </c>
      <c r="DS195">
        <v>0.51501572523350803</v>
      </c>
      <c r="DT195">
        <v>0.44593854227963098</v>
      </c>
      <c r="DU195">
        <v>9.0331459381465695E-2</v>
      </c>
      <c r="DV195">
        <v>0.29117607396053202</v>
      </c>
      <c r="DW195">
        <v>0.39642268619002802</v>
      </c>
      <c r="DX195">
        <v>0.25679241148619503</v>
      </c>
      <c r="DY195">
        <v>0.40749651009629401</v>
      </c>
      <c r="DZ195">
        <v>0.19428687905308201</v>
      </c>
      <c r="EA195">
        <v>0.24212477241219499</v>
      </c>
      <c r="EB195">
        <v>0.32035221271723102</v>
      </c>
      <c r="EC195">
        <v>0.103287031908389</v>
      </c>
      <c r="ED195">
        <v>0.30194345741234502</v>
      </c>
      <c r="EE195">
        <v>0.52936497828201601</v>
      </c>
      <c r="EF195">
        <v>0.42439089180719902</v>
      </c>
      <c r="EG195">
        <v>7.6966420479751996E-2</v>
      </c>
      <c r="EH195">
        <v>0.34352098740638598</v>
      </c>
      <c r="EI195">
        <v>0.215703690166406</v>
      </c>
      <c r="EJ195">
        <v>5.29145824378532E-2</v>
      </c>
      <c r="EK195">
        <v>0.39830401435905299</v>
      </c>
      <c r="EL195">
        <v>0.13291631591606001</v>
      </c>
      <c r="EM195">
        <v>0.23540519175904401</v>
      </c>
      <c r="EN195">
        <v>0.24491642031145799</v>
      </c>
      <c r="EO195">
        <v>0.18718727282479899</v>
      </c>
      <c r="EP195">
        <v>0.28005472567394502</v>
      </c>
      <c r="EQ195">
        <v>4.3897503657417E-2</v>
      </c>
      <c r="ER195">
        <v>7.9639675414374701E-3</v>
      </c>
      <c r="ES195">
        <v>9.7589460337922408E-3</v>
      </c>
      <c r="ET195">
        <v>0.38109169372964402</v>
      </c>
      <c r="EU195">
        <v>0.11158220391729699</v>
      </c>
      <c r="EV195">
        <v>0.38446193289330999</v>
      </c>
      <c r="EW195">
        <v>0.12068706559082799</v>
      </c>
      <c r="EX195">
        <v>0.40790131079306902</v>
      </c>
      <c r="EY195">
        <v>0.13038256660131001</v>
      </c>
      <c r="EZ195">
        <v>0.51766640169400802</v>
      </c>
      <c r="FA195">
        <v>8.7797057117901395E-2</v>
      </c>
      <c r="FB195">
        <v>0.32340421859696999</v>
      </c>
      <c r="FC195">
        <v>0.36310052219980099</v>
      </c>
      <c r="FD195">
        <v>0.224342260478852</v>
      </c>
      <c r="FE195">
        <v>2.35036843821274E-2</v>
      </c>
      <c r="FF195">
        <v>0.11136191862934</v>
      </c>
      <c r="FG195">
        <v>0.23476736856525701</v>
      </c>
      <c r="FH195">
        <v>0.25161313412439901</v>
      </c>
      <c r="FI195">
        <v>0.47049631823971699</v>
      </c>
      <c r="FJ195" s="2">
        <f t="shared" ref="FJ195:FJ201" si="7">AVERAGE(CH195:FI195)</f>
        <v>0.22601781546740352</v>
      </c>
      <c r="FK195">
        <v>5.5137188561538196E-3</v>
      </c>
      <c r="FL195">
        <v>2.9330133439952302E-2</v>
      </c>
      <c r="FM195">
        <v>1.5051645357149999E-2</v>
      </c>
      <c r="FN195">
        <v>3.9500639386550997E-2</v>
      </c>
      <c r="FO195">
        <v>1.5592799379248099E-2</v>
      </c>
      <c r="FP195">
        <v>1.8198088841137199E-2</v>
      </c>
      <c r="FQ195">
        <v>2.9502369014017201E-2</v>
      </c>
      <c r="FR195">
        <v>9.7682157470351194E-2</v>
      </c>
      <c r="FS195">
        <v>7.0365617920051193E-2</v>
      </c>
      <c r="FT195">
        <v>2.5420689075328198E-2</v>
      </c>
      <c r="FU195">
        <v>2.4498512144125701E-2</v>
      </c>
      <c r="FV195">
        <v>1.51540915964321E-2</v>
      </c>
      <c r="FW195">
        <v>2.2340886239349499E-2</v>
      </c>
      <c r="FX195">
        <v>3.1274398068969499E-2</v>
      </c>
      <c r="FY195">
        <v>2.5028729078099901E-2</v>
      </c>
      <c r="FZ195">
        <v>4.7009948130682801E-2</v>
      </c>
      <c r="GA195">
        <v>9.1208428070700204E-2</v>
      </c>
      <c r="GB195">
        <v>4.0909555622475502E-2</v>
      </c>
      <c r="GC195">
        <v>4.7680207242648001E-2</v>
      </c>
      <c r="GD195">
        <v>4.8126339591479203E-2</v>
      </c>
      <c r="GE195">
        <v>6.8489674024984196E-2</v>
      </c>
      <c r="GF195">
        <v>2.1001274768560702E-2</v>
      </c>
      <c r="GG195">
        <v>9.6049787128755601E-2</v>
      </c>
      <c r="GH195">
        <v>6.0791773096539999E-2</v>
      </c>
      <c r="GI195">
        <v>6.5738964167801298E-2</v>
      </c>
      <c r="GJ195">
        <v>5.4469413236606298E-2</v>
      </c>
      <c r="GK195">
        <v>6.9562804650183205E-2</v>
      </c>
      <c r="GL195">
        <v>2.7388393627406599E-2</v>
      </c>
      <c r="GM195">
        <v>8.4739551112859399E-2</v>
      </c>
      <c r="GN195">
        <v>2.6561429707068401E-2</v>
      </c>
      <c r="GO195">
        <v>6.7715017163549093E-2</v>
      </c>
      <c r="GP195">
        <v>8.5071817611704598E-2</v>
      </c>
      <c r="GQ195">
        <v>4.5515631869228398E-2</v>
      </c>
      <c r="GR195">
        <v>1.8247098950658701E-2</v>
      </c>
      <c r="GS195">
        <v>0.116313261611789</v>
      </c>
      <c r="GT195">
        <v>1.72511228325424E-2</v>
      </c>
      <c r="GU195">
        <v>4.6560483617656398E-2</v>
      </c>
      <c r="GV195">
        <v>0.107314751920805</v>
      </c>
      <c r="GW195">
        <v>3.61674574430726E-2</v>
      </c>
      <c r="GX195">
        <v>1.33726119200137E-2</v>
      </c>
      <c r="GY195">
        <v>5.5897792457634599E-2</v>
      </c>
      <c r="GZ195">
        <v>0.130738905507713</v>
      </c>
      <c r="HA195">
        <v>9.1350168322065807E-3</v>
      </c>
      <c r="HB195">
        <v>4.6032215036541098E-2</v>
      </c>
      <c r="HC195">
        <v>2.7110590368949899E-2</v>
      </c>
      <c r="HD195">
        <v>2.25630033413328E-2</v>
      </c>
      <c r="HE195">
        <v>0.10058163550721599</v>
      </c>
      <c r="HF195">
        <v>0.102417659536245</v>
      </c>
      <c r="HG195">
        <v>1.4997384242755801E-2</v>
      </c>
      <c r="HH195">
        <v>6.2927634873935698E-2</v>
      </c>
      <c r="HI195">
        <v>0.123119727507545</v>
      </c>
      <c r="HJ195">
        <v>5.2685577768820401E-2</v>
      </c>
      <c r="HK195">
        <v>3.9730634582997498E-2</v>
      </c>
      <c r="HL195">
        <v>5.6817809657385497E-2</v>
      </c>
      <c r="HM195">
        <v>1.6754165276593701E-2</v>
      </c>
      <c r="HN195">
        <v>8.3620991541042397E-2</v>
      </c>
      <c r="HO195">
        <v>6.8014642590647906E-2</v>
      </c>
      <c r="HP195">
        <v>3.4808153733093303E-2</v>
      </c>
      <c r="HQ195">
        <v>4.5533476445463003E-2</v>
      </c>
      <c r="HR195">
        <v>6.1792979304165101E-2</v>
      </c>
      <c r="HS195">
        <v>3.8592378903259797E-2</v>
      </c>
      <c r="HT195">
        <v>3.93890444161379E-2</v>
      </c>
      <c r="HU195">
        <v>8.7479524971624308E-3</v>
      </c>
      <c r="HV195">
        <v>1.4367688424514E-2</v>
      </c>
      <c r="HW195">
        <v>5.8264804480346301E-2</v>
      </c>
      <c r="HX195">
        <v>4.6444798473430603E-2</v>
      </c>
      <c r="HY195">
        <v>8.4280510683837101E-2</v>
      </c>
      <c r="HZ195">
        <v>4.2704823057010302E-2</v>
      </c>
      <c r="IA195">
        <v>9.8380770921778896E-2</v>
      </c>
      <c r="IB195">
        <v>3.5514728384150498E-2</v>
      </c>
      <c r="IC195">
        <v>7.0965879428259701E-2</v>
      </c>
      <c r="ID195">
        <v>5.44310116793182E-2</v>
      </c>
      <c r="IE195">
        <v>8.5469387573972697E-2</v>
      </c>
      <c r="IF195">
        <v>6.3555053523767294E-2</v>
      </c>
      <c r="IG195">
        <v>5.5190312339636803E-2</v>
      </c>
      <c r="IH195">
        <v>4.5633668101537898E-2</v>
      </c>
      <c r="II195">
        <v>1.7544980709224101E-2</v>
      </c>
      <c r="IJ195">
        <v>9.17024081802328E-2</v>
      </c>
      <c r="IK195">
        <v>4.4101175261733502E-2</v>
      </c>
      <c r="IL195">
        <v>5.5671724350123297E-2</v>
      </c>
      <c r="IM195" s="2">
        <f>AVERAGE(FK195:IL195)</f>
        <v>5.0924304656105077E-2</v>
      </c>
    </row>
    <row r="196" spans="1:247" x14ac:dyDescent="0.25">
      <c r="A196">
        <v>195</v>
      </c>
      <c r="B196">
        <v>2.47965763947176E-2</v>
      </c>
      <c r="C196">
        <v>0.17990663785049599</v>
      </c>
      <c r="D196">
        <v>5.0714413111508101E-2</v>
      </c>
      <c r="E196">
        <v>0.65582126013939701</v>
      </c>
      <c r="F196">
        <v>0.22857380315886799</v>
      </c>
      <c r="G196">
        <v>1.12091012782837</v>
      </c>
      <c r="H196">
        <v>0.44080648593800698</v>
      </c>
      <c r="I196">
        <v>1.9166121458743499</v>
      </c>
      <c r="J196">
        <v>1.73102330344301</v>
      </c>
      <c r="K196">
        <v>0.30969201972028099</v>
      </c>
      <c r="L196">
        <v>0.20111741860600499</v>
      </c>
      <c r="M196">
        <v>0.74798554204455703</v>
      </c>
      <c r="N196">
        <v>0.33662907820006599</v>
      </c>
      <c r="O196">
        <v>2.11006762339527</v>
      </c>
      <c r="P196">
        <v>0.57467730587919996</v>
      </c>
      <c r="Q196">
        <v>0.29314675302284499</v>
      </c>
      <c r="R196">
        <v>0.237859958328447</v>
      </c>
      <c r="S196">
        <v>0.109241186225237</v>
      </c>
      <c r="T196">
        <v>1.0136325207296899</v>
      </c>
      <c r="U196">
        <v>0.35015422274680902</v>
      </c>
      <c r="V196">
        <v>0.41329731390463098</v>
      </c>
      <c r="W196">
        <v>1.9200861021037501</v>
      </c>
      <c r="X196">
        <v>0.29218176250654199</v>
      </c>
      <c r="Y196">
        <v>0.53593529842714804</v>
      </c>
      <c r="Z196">
        <v>0.393894086393904</v>
      </c>
      <c r="AA196">
        <v>1.0688352903198399</v>
      </c>
      <c r="AB196">
        <v>0.14699011593162001</v>
      </c>
      <c r="AC196">
        <v>0.26649390759988001</v>
      </c>
      <c r="AD196">
        <v>0.12586391337831901</v>
      </c>
      <c r="AE196">
        <v>0.44442103185906201</v>
      </c>
      <c r="AF196">
        <v>1.9763998757973398E-3</v>
      </c>
      <c r="AG196">
        <v>5.00768421043176E-2</v>
      </c>
      <c r="AH196">
        <v>0.91704285441205302</v>
      </c>
      <c r="AI196">
        <v>7.3364159780620497E-2</v>
      </c>
      <c r="AJ196">
        <v>0.18215022682609</v>
      </c>
      <c r="AK196">
        <v>0.494333334533334</v>
      </c>
      <c r="AL196">
        <v>8.6199625352342907E-2</v>
      </c>
      <c r="AM196">
        <v>0.34984923348197899</v>
      </c>
      <c r="AN196">
        <v>0.87802770001545105</v>
      </c>
      <c r="AO196">
        <v>0.91521320726017696</v>
      </c>
      <c r="AP196">
        <v>2.1755078252588902</v>
      </c>
      <c r="AQ196">
        <v>0.62372329147304495</v>
      </c>
      <c r="AR196">
        <v>0.14265115933203501</v>
      </c>
      <c r="AS196">
        <v>1.3399042971042399E-2</v>
      </c>
      <c r="AT196">
        <v>0.63069722674269602</v>
      </c>
      <c r="AU196">
        <v>0.41511398214779899</v>
      </c>
      <c r="AV196">
        <v>0.458939924919474</v>
      </c>
      <c r="AW196">
        <v>1.1467886478615399</v>
      </c>
      <c r="AX196">
        <v>0.49336425805155598</v>
      </c>
      <c r="AY196">
        <v>0.70380889066151497</v>
      </c>
      <c r="AZ196">
        <v>0.57119505407540805</v>
      </c>
      <c r="BA196">
        <v>0.43585208727138203</v>
      </c>
      <c r="BB196">
        <v>4.6786069113537998E-3</v>
      </c>
      <c r="BC196">
        <v>0.80340322415611898</v>
      </c>
      <c r="BD196">
        <v>0.68186039057651604</v>
      </c>
      <c r="BE196">
        <v>0.53359420322573603</v>
      </c>
      <c r="BF196">
        <v>0.63188653193265698</v>
      </c>
      <c r="BG196">
        <v>1.42212514439501</v>
      </c>
      <c r="BH196">
        <v>4.1109477174341401E-2</v>
      </c>
      <c r="BI196">
        <v>0.64917832774561501</v>
      </c>
      <c r="BJ196">
        <v>0.51801431407188803</v>
      </c>
      <c r="BK196">
        <v>0.83287919888262696</v>
      </c>
      <c r="BL196">
        <v>1.00535766340646</v>
      </c>
      <c r="BM196">
        <v>0.33655634553079899</v>
      </c>
      <c r="BN196">
        <v>0.26494514440239803</v>
      </c>
      <c r="BO196">
        <v>0.21888180665995</v>
      </c>
      <c r="BP196">
        <v>0.239324256081623</v>
      </c>
      <c r="BQ196">
        <v>0.89900749586955597</v>
      </c>
      <c r="BR196">
        <v>0.49182460646447501</v>
      </c>
      <c r="BS196">
        <v>0.61077728685280197</v>
      </c>
      <c r="BT196">
        <v>9.5738121446994603E-2</v>
      </c>
      <c r="BU196">
        <v>0.76383084974818904</v>
      </c>
      <c r="BV196">
        <v>0.17749978726635199</v>
      </c>
      <c r="BW196">
        <v>0.24182464513845101</v>
      </c>
      <c r="BX196">
        <v>0.142762222334124</v>
      </c>
      <c r="BY196">
        <v>0.363493970430323</v>
      </c>
      <c r="BZ196">
        <v>0.65250070531455295</v>
      </c>
      <c r="CA196">
        <v>0.112883964874534</v>
      </c>
      <c r="CB196">
        <v>0.43135165784465501</v>
      </c>
      <c r="CC196">
        <v>1.5435266746490299</v>
      </c>
      <c r="CD196">
        <v>1.1095342388765801</v>
      </c>
      <c r="CE196">
        <v>0.386105887089425</v>
      </c>
      <c r="CF196">
        <v>0.65048515225078896</v>
      </c>
      <c r="CG196" s="2">
        <f t="shared" si="6"/>
        <v>0.58252708067146974</v>
      </c>
      <c r="CH196">
        <v>0.172857137914076</v>
      </c>
      <c r="CI196">
        <v>0.25083739475718397</v>
      </c>
      <c r="CJ196">
        <v>0.25059963354505799</v>
      </c>
      <c r="CK196">
        <v>0.14293947786682301</v>
      </c>
      <c r="CL196">
        <v>0.65882950790596095</v>
      </c>
      <c r="CM196">
        <v>0.54942069255432202</v>
      </c>
      <c r="CN196">
        <v>0.24035110525384601</v>
      </c>
      <c r="CO196">
        <v>0.10890297468652101</v>
      </c>
      <c r="CP196">
        <v>0.20919677256800201</v>
      </c>
      <c r="CQ196">
        <v>0.39179702367973102</v>
      </c>
      <c r="CR196">
        <v>0.28003765534067199</v>
      </c>
      <c r="CS196">
        <v>0.14323308226498399</v>
      </c>
      <c r="CT196">
        <v>0.101011538110995</v>
      </c>
      <c r="CU196">
        <v>4.8066467166954799E-2</v>
      </c>
      <c r="CV196">
        <v>0.19195992209042401</v>
      </c>
      <c r="CW196">
        <v>0.47633499736298002</v>
      </c>
      <c r="CX196">
        <v>0.34632555224966199</v>
      </c>
      <c r="CY196">
        <v>0.223712058059931</v>
      </c>
      <c r="CZ196">
        <v>6.5162328849423495E-2</v>
      </c>
      <c r="DA196">
        <v>4.05247466360633E-2</v>
      </c>
      <c r="DB196">
        <v>0.26016298485695899</v>
      </c>
      <c r="DC196">
        <v>0.12534682206387199</v>
      </c>
      <c r="DD196">
        <v>0.10416740805898</v>
      </c>
      <c r="DE196">
        <v>0.44320518344903498</v>
      </c>
      <c r="DF196">
        <v>0.21415817610138399</v>
      </c>
      <c r="DG196">
        <v>0.37070090828806601</v>
      </c>
      <c r="DH196">
        <v>0.10235730473223401</v>
      </c>
      <c r="DI196">
        <v>0.41287145392081298</v>
      </c>
      <c r="DJ196">
        <v>0.51373733276717304</v>
      </c>
      <c r="DK196">
        <v>0.13365944191340401</v>
      </c>
      <c r="DL196">
        <v>0.30053709185963901</v>
      </c>
      <c r="DM196">
        <v>8.4930591137621896E-3</v>
      </c>
      <c r="DN196">
        <v>0.34746113364317399</v>
      </c>
      <c r="DO196">
        <v>2.1844657105922899E-2</v>
      </c>
      <c r="DP196">
        <v>0.30795616728131597</v>
      </c>
      <c r="DQ196">
        <v>4.9960705769404298E-2</v>
      </c>
      <c r="DR196">
        <v>0.26944331564794699</v>
      </c>
      <c r="DS196">
        <v>0.143016869170811</v>
      </c>
      <c r="DT196">
        <v>0.417890837570499</v>
      </c>
      <c r="DU196">
        <v>0.36404095380045198</v>
      </c>
      <c r="DV196">
        <v>0.18478284911443099</v>
      </c>
      <c r="DW196">
        <v>6.4326014849194105E-2</v>
      </c>
      <c r="DX196">
        <v>0.29663948938969198</v>
      </c>
      <c r="DY196">
        <v>0.36763409732446201</v>
      </c>
      <c r="DZ196">
        <v>5.3329515532583001E-3</v>
      </c>
      <c r="EA196">
        <v>9.4843752848277799E-2</v>
      </c>
      <c r="EB196">
        <v>0.24428450607427499</v>
      </c>
      <c r="EC196">
        <v>0.14365039955033501</v>
      </c>
      <c r="ED196">
        <v>0.37601262091684901</v>
      </c>
      <c r="EE196">
        <v>9.0634211487686203E-2</v>
      </c>
      <c r="EF196">
        <v>0.166741787226317</v>
      </c>
      <c r="EG196">
        <v>0.174226202894492</v>
      </c>
      <c r="EH196">
        <v>0.11155205886154999</v>
      </c>
      <c r="EI196">
        <v>0.18356200686599899</v>
      </c>
      <c r="EJ196">
        <v>4.4226743518539301E-2</v>
      </c>
      <c r="EK196">
        <v>0.270366588981933</v>
      </c>
      <c r="EL196">
        <v>0.494361173607614</v>
      </c>
      <c r="EM196">
        <v>0.282330270303074</v>
      </c>
      <c r="EN196">
        <v>0.16266596449637999</v>
      </c>
      <c r="EO196">
        <v>5.90525945086081E-2</v>
      </c>
      <c r="EP196">
        <v>5.5670753765185502E-2</v>
      </c>
      <c r="EQ196">
        <v>0.28952969603789203</v>
      </c>
      <c r="ER196">
        <v>0.19165114176475601</v>
      </c>
      <c r="ES196">
        <v>0.22711682838731201</v>
      </c>
      <c r="ET196">
        <v>0.37925229155089402</v>
      </c>
      <c r="EU196">
        <v>0.211217283343165</v>
      </c>
      <c r="EV196">
        <v>9.9931261635388693E-2</v>
      </c>
      <c r="EW196">
        <v>0.34622317209591102</v>
      </c>
      <c r="EX196">
        <v>0.111513190685141</v>
      </c>
      <c r="EY196">
        <v>4.1722368377971802E-2</v>
      </c>
      <c r="EZ196">
        <v>0.104253294002553</v>
      </c>
      <c r="FA196">
        <v>0.14183363731048401</v>
      </c>
      <c r="FB196">
        <v>0.243198197253578</v>
      </c>
      <c r="FC196">
        <v>0.41627971439216399</v>
      </c>
      <c r="FD196">
        <v>0.30702499954135398</v>
      </c>
      <c r="FE196">
        <v>8.6021335745671904E-2</v>
      </c>
      <c r="FF196">
        <v>4.2029851294715398E-2</v>
      </c>
      <c r="FG196">
        <v>0.24932483430285199</v>
      </c>
      <c r="FH196">
        <v>0.223615205131411</v>
      </c>
      <c r="FI196">
        <v>0.44093068458065998</v>
      </c>
      <c r="FJ196" s="2">
        <f t="shared" si="7"/>
        <v>0.22285847376938112</v>
      </c>
      <c r="FK196">
        <v>1.83874715234109E-2</v>
      </c>
      <c r="FL196">
        <v>3.0973026965207501E-2</v>
      </c>
      <c r="FM196">
        <v>4.7848279964691202E-2</v>
      </c>
      <c r="FN196">
        <v>4.4424219087602197E-2</v>
      </c>
      <c r="FO196">
        <v>6.2309797999754099E-2</v>
      </c>
      <c r="FP196">
        <v>3.9543904988631501E-2</v>
      </c>
      <c r="FQ196">
        <v>5.8333690776449898E-2</v>
      </c>
      <c r="FR196">
        <v>3.64571520580666E-2</v>
      </c>
      <c r="FS196">
        <v>3.5993064161486198E-2</v>
      </c>
      <c r="FT196">
        <v>0.143832190310517</v>
      </c>
      <c r="FU196">
        <v>2.2621977593810998E-2</v>
      </c>
      <c r="FV196">
        <v>3.3258820637258199E-2</v>
      </c>
      <c r="FW196">
        <v>4.4995227078082303E-2</v>
      </c>
      <c r="FX196">
        <v>2.69975288331619E-2</v>
      </c>
      <c r="FY196">
        <v>3.4143967238887199E-2</v>
      </c>
      <c r="FZ196">
        <v>6.7623695038138407E-2</v>
      </c>
      <c r="GA196">
        <v>4.3770726357161199E-2</v>
      </c>
      <c r="GB196">
        <v>3.9764833279735998E-2</v>
      </c>
      <c r="GC196">
        <v>3.7352078455941601E-2</v>
      </c>
      <c r="GD196">
        <v>5.2857955873114398E-2</v>
      </c>
      <c r="GE196">
        <v>3.4814635547821701E-2</v>
      </c>
      <c r="GF196">
        <v>4.0542512836054902E-2</v>
      </c>
      <c r="GG196">
        <v>2.1150990004612302E-2</v>
      </c>
      <c r="GH196">
        <v>5.9927230506374003E-2</v>
      </c>
      <c r="GI196">
        <v>6.8981053322091104E-2</v>
      </c>
      <c r="GJ196">
        <v>9.4711811736290299E-2</v>
      </c>
      <c r="GK196">
        <v>1.09333841629639E-2</v>
      </c>
      <c r="GL196">
        <v>0.12744638786062301</v>
      </c>
      <c r="GM196">
        <v>7.4333096072553007E-2</v>
      </c>
      <c r="GN196">
        <v>4.4098354677738899E-2</v>
      </c>
      <c r="GO196">
        <v>8.7183590264629296E-2</v>
      </c>
      <c r="GP196">
        <v>3.0483902722910301E-2</v>
      </c>
      <c r="GQ196">
        <v>4.9408997913068999E-2</v>
      </c>
      <c r="GR196">
        <v>3.0570209399924399E-3</v>
      </c>
      <c r="GS196">
        <v>7.0942871593751802E-2</v>
      </c>
      <c r="GT196">
        <v>4.2062143640731499E-3</v>
      </c>
      <c r="GU196">
        <v>6.0184132324088299E-2</v>
      </c>
      <c r="GV196">
        <v>1.47646615036409E-2</v>
      </c>
      <c r="GW196">
        <v>7.2223765056577599E-2</v>
      </c>
      <c r="GX196">
        <v>7.5785834516785805E-2</v>
      </c>
      <c r="GY196">
        <v>1.8388107968232301E-2</v>
      </c>
      <c r="GZ196">
        <v>2.0006429468296501E-2</v>
      </c>
      <c r="HA196">
        <v>7.0398040562103997E-2</v>
      </c>
      <c r="HB196">
        <v>6.9849116418951807E-2</v>
      </c>
      <c r="HC196">
        <v>1.6530581483693699E-2</v>
      </c>
      <c r="HD196">
        <v>2.1724867596912799E-3</v>
      </c>
      <c r="HE196">
        <v>7.1947269661448598E-2</v>
      </c>
      <c r="HF196">
        <v>8.2640285923347209E-3</v>
      </c>
      <c r="HG196">
        <v>7.4740761509394696E-2</v>
      </c>
      <c r="HH196">
        <v>6.3070521592076004E-2</v>
      </c>
      <c r="HI196">
        <v>4.03462363629183E-2</v>
      </c>
      <c r="HJ196">
        <v>3.1983874548661702E-2</v>
      </c>
      <c r="HK196">
        <v>6.9494267430430204E-2</v>
      </c>
      <c r="HL196">
        <v>2.1669246498653E-2</v>
      </c>
      <c r="HM196">
        <v>9.3231125478413099E-2</v>
      </c>
      <c r="HN196">
        <v>6.9621046160972894E-2</v>
      </c>
      <c r="HO196">
        <v>0.108097193871267</v>
      </c>
      <c r="HP196">
        <v>5.7187183950470698E-2</v>
      </c>
      <c r="HQ196">
        <v>1.45614312121751E-2</v>
      </c>
      <c r="HR196">
        <v>3.5925247914577303E-2</v>
      </c>
      <c r="HS196">
        <v>2.4585367751360901E-2</v>
      </c>
      <c r="HT196">
        <v>4.96806097762688E-2</v>
      </c>
      <c r="HU196">
        <v>3.1148797217450602E-2</v>
      </c>
      <c r="HV196">
        <v>5.02501302782241E-2</v>
      </c>
      <c r="HW196">
        <v>7.9741688439972105E-2</v>
      </c>
      <c r="HX196">
        <v>3.5625367183420201E-2</v>
      </c>
      <c r="HY196">
        <v>4.0340014489974999E-2</v>
      </c>
      <c r="HZ196">
        <v>7.4594372808426707E-2</v>
      </c>
      <c r="IA196">
        <v>4.9607631995727298E-2</v>
      </c>
      <c r="IB196">
        <v>3.1150361052713102E-3</v>
      </c>
      <c r="IC196">
        <v>8.9926255286896795E-3</v>
      </c>
      <c r="ID196">
        <v>8.7692447208462792E-3</v>
      </c>
      <c r="IE196">
        <v>2.6875305640824201E-2</v>
      </c>
      <c r="IF196">
        <v>7.6020491115107697E-2</v>
      </c>
      <c r="IG196">
        <v>7.5674639052758993E-2</v>
      </c>
      <c r="IH196">
        <v>5.4974926811763199E-2</v>
      </c>
      <c r="II196">
        <v>4.6111062065421499E-3</v>
      </c>
      <c r="IJ196">
        <v>6.7073664421655202E-2</v>
      </c>
      <c r="IK196">
        <v>8.4970403977688597E-2</v>
      </c>
      <c r="IL196">
        <v>5.7693779338911198E-2</v>
      </c>
      <c r="IM196" s="2">
        <f>AVERAGE(FK196:IL196)</f>
        <v>4.785624320566749E-2</v>
      </c>
    </row>
    <row r="197" spans="1:247" x14ac:dyDescent="0.25">
      <c r="A197">
        <v>196</v>
      </c>
      <c r="B197">
        <v>0.209768959334137</v>
      </c>
      <c r="C197">
        <v>0.20889529181147701</v>
      </c>
      <c r="D197">
        <v>5.7160210827320097E-2</v>
      </c>
      <c r="E197">
        <v>0.87475725955475903</v>
      </c>
      <c r="F197">
        <v>0.70899103811656194</v>
      </c>
      <c r="G197">
        <v>0.67127309143131197</v>
      </c>
      <c r="H197">
        <v>0.109914416908736</v>
      </c>
      <c r="I197">
        <v>0.61883428568911403</v>
      </c>
      <c r="J197">
        <v>0.94874590228983102</v>
      </c>
      <c r="K197">
        <v>4.66871243178772E-2</v>
      </c>
      <c r="L197">
        <v>0.46558263084618301</v>
      </c>
      <c r="M197">
        <v>0.19721596993565199</v>
      </c>
      <c r="N197">
        <v>0.118444402490489</v>
      </c>
      <c r="O197">
        <v>0.137254203941196</v>
      </c>
      <c r="P197">
        <v>0.69996847156348496</v>
      </c>
      <c r="Q197">
        <v>0.25332036043815997</v>
      </c>
      <c r="R197">
        <v>0.50762003642684905</v>
      </c>
      <c r="S197">
        <v>0.10477758807514</v>
      </c>
      <c r="T197">
        <v>0.22059786517302801</v>
      </c>
      <c r="U197">
        <v>0.220969590178477</v>
      </c>
      <c r="V197">
        <v>0.19582466573471899</v>
      </c>
      <c r="W197">
        <v>0.98158197001808201</v>
      </c>
      <c r="X197">
        <v>9.7957937362721695E-2</v>
      </c>
      <c r="Y197">
        <v>0.18211792318387099</v>
      </c>
      <c r="Z197">
        <v>9.68057055644862E-2</v>
      </c>
      <c r="AA197">
        <v>0.86752199333313795</v>
      </c>
      <c r="AB197">
        <v>1.16808867803215</v>
      </c>
      <c r="AC197">
        <v>0.35001800966670199</v>
      </c>
      <c r="AD197">
        <v>1.29263280170247</v>
      </c>
      <c r="AE197">
        <v>0.465673863446117</v>
      </c>
      <c r="AF197">
        <v>1.4507133325238999</v>
      </c>
      <c r="AG197">
        <v>1.11659632149573</v>
      </c>
      <c r="AH197">
        <v>1.10685669280681</v>
      </c>
      <c r="AI197">
        <v>9.8346468492920294E-2</v>
      </c>
      <c r="AJ197">
        <v>0.16217629075658099</v>
      </c>
      <c r="AK197">
        <v>0.96667410408673704</v>
      </c>
      <c r="AL197">
        <v>0.105786162046878</v>
      </c>
      <c r="AM197">
        <v>0.63588870443976298</v>
      </c>
      <c r="AN197">
        <v>0.31418625400711298</v>
      </c>
      <c r="AO197">
        <v>0.35639306714489499</v>
      </c>
      <c r="AP197">
        <v>0.56463145381452695</v>
      </c>
      <c r="AQ197">
        <v>0.54124851228765203</v>
      </c>
      <c r="AR197">
        <v>0.82250134198962899</v>
      </c>
      <c r="AS197">
        <v>0.94896825591944001</v>
      </c>
      <c r="AT197">
        <v>0.93693151252470996</v>
      </c>
      <c r="AU197">
        <v>0.52608920385531699</v>
      </c>
      <c r="AV197">
        <v>2.1801418244864501E-3</v>
      </c>
      <c r="AW197">
        <v>0.32028204512214897</v>
      </c>
      <c r="AX197">
        <v>0.45855267142366801</v>
      </c>
      <c r="AY197">
        <v>1.3055660739968999</v>
      </c>
      <c r="AZ197">
        <v>0.27868419308943099</v>
      </c>
      <c r="BA197">
        <v>0.55065109185633498</v>
      </c>
      <c r="BB197">
        <v>1.1003180697502299</v>
      </c>
      <c r="BC197">
        <v>0.83058673698648899</v>
      </c>
      <c r="BD197">
        <v>0.23762749320555199</v>
      </c>
      <c r="BE197">
        <v>1.1856380728975</v>
      </c>
      <c r="BF197">
        <v>0.92863479301891205</v>
      </c>
      <c r="BG197">
        <v>1.1386146060203099</v>
      </c>
      <c r="BH197">
        <v>0.26754179764864999</v>
      </c>
      <c r="BI197">
        <v>1.2579093959312899E-2</v>
      </c>
      <c r="BJ197">
        <v>0.115231340709316</v>
      </c>
      <c r="BK197">
        <v>0.204381917343959</v>
      </c>
      <c r="BL197">
        <v>0.40424888362717099</v>
      </c>
      <c r="BM197">
        <v>0.58128461028308898</v>
      </c>
      <c r="BN197">
        <v>9.6683791450520307E-2</v>
      </c>
      <c r="BO197">
        <v>0.13674247068877901</v>
      </c>
      <c r="BP197">
        <v>1.9365728506809701</v>
      </c>
      <c r="BQ197">
        <v>0.88882497319873</v>
      </c>
      <c r="BR197">
        <v>0.16451186803021101</v>
      </c>
      <c r="BS197">
        <v>0.12979069078496699</v>
      </c>
      <c r="BT197">
        <v>0.26445476350110397</v>
      </c>
      <c r="BU197">
        <v>0.52543633475946105</v>
      </c>
      <c r="BV197">
        <v>0.89053607290828496</v>
      </c>
      <c r="BW197">
        <v>0.797647506236697</v>
      </c>
      <c r="BX197">
        <v>0.42076320619290802</v>
      </c>
      <c r="BY197">
        <v>0.85056526134920396</v>
      </c>
      <c r="BZ197">
        <v>0.89884486465635505</v>
      </c>
      <c r="CA197">
        <v>0.36202608939550002</v>
      </c>
      <c r="CB197">
        <v>0.37098776060246802</v>
      </c>
      <c r="CC197">
        <v>1.33803323490519</v>
      </c>
      <c r="CD197">
        <v>0.472548971909869</v>
      </c>
      <c r="CE197">
        <v>1.68016092547096</v>
      </c>
      <c r="CF197">
        <v>0.53090845662115105</v>
      </c>
      <c r="CG197" s="2">
        <f t="shared" si="6"/>
        <v>0.57419761487150867</v>
      </c>
      <c r="CH197">
        <v>0.38971835950911099</v>
      </c>
      <c r="CI197">
        <v>0.37227892607164698</v>
      </c>
      <c r="CJ197">
        <v>0.41070923755075001</v>
      </c>
      <c r="CK197">
        <v>0.36247381247643301</v>
      </c>
      <c r="CL197">
        <v>0.37589326469156897</v>
      </c>
      <c r="CM197">
        <v>0.156826034437968</v>
      </c>
      <c r="CN197">
        <v>0.33493241192921203</v>
      </c>
      <c r="CO197">
        <v>0.28307339652123098</v>
      </c>
      <c r="CP197">
        <v>0.144206852258152</v>
      </c>
      <c r="CQ197">
        <v>5.1149602527973098E-2</v>
      </c>
      <c r="CR197">
        <v>9.5514930322525005E-2</v>
      </c>
      <c r="CS197">
        <v>0.132726182673337</v>
      </c>
      <c r="CT197">
        <v>0.308759763104896</v>
      </c>
      <c r="CU197">
        <v>2.4868336587111899E-2</v>
      </c>
      <c r="CV197">
        <v>0.185540135368475</v>
      </c>
      <c r="CW197">
        <v>0.23527423644487599</v>
      </c>
      <c r="CX197">
        <v>6.1231575701911997E-2</v>
      </c>
      <c r="CY197">
        <v>0.20133929859353999</v>
      </c>
      <c r="CZ197">
        <v>5.7219334704740402E-2</v>
      </c>
      <c r="DA197">
        <v>0.18732829381441099</v>
      </c>
      <c r="DB197">
        <v>0.29944159920137298</v>
      </c>
      <c r="DC197">
        <v>0.24855622961620799</v>
      </c>
      <c r="DD197">
        <v>0.24071662827818299</v>
      </c>
      <c r="DE197">
        <v>6.0146583708202299E-2</v>
      </c>
      <c r="DF197">
        <v>0.18932440363255301</v>
      </c>
      <c r="DG197">
        <v>0.62739315510952298</v>
      </c>
      <c r="DH197">
        <v>0.61511832407668998</v>
      </c>
      <c r="DI197">
        <v>0.222704473598729</v>
      </c>
      <c r="DJ197">
        <v>0.239557342390295</v>
      </c>
      <c r="DK197">
        <v>0.31180818290770901</v>
      </c>
      <c r="DL197">
        <v>0.31111648965899202</v>
      </c>
      <c r="DM197">
        <v>0.14780140776013201</v>
      </c>
      <c r="DN197">
        <v>0.26191483042244901</v>
      </c>
      <c r="DO197">
        <v>2.6482790348732702E-2</v>
      </c>
      <c r="DP197">
        <v>0.29381822395328999</v>
      </c>
      <c r="DQ197">
        <v>0.116542104620231</v>
      </c>
      <c r="DR197">
        <v>0.20952480454470199</v>
      </c>
      <c r="DS197">
        <v>0.27806467857976402</v>
      </c>
      <c r="DT197">
        <v>0.25881637681599801</v>
      </c>
      <c r="DU197">
        <v>0.27419348741479899</v>
      </c>
      <c r="DV197">
        <v>0.17833637122468499</v>
      </c>
      <c r="DW197">
        <v>0.22516750429740301</v>
      </c>
      <c r="DX197">
        <v>0.40357639388177602</v>
      </c>
      <c r="DY197">
        <v>0.14006989350316301</v>
      </c>
      <c r="DZ197">
        <v>0.17665603916690101</v>
      </c>
      <c r="EA197">
        <v>0.24966735800586001</v>
      </c>
      <c r="EB197">
        <v>3.40442649997875E-2</v>
      </c>
      <c r="EC197">
        <v>0.388510551744498</v>
      </c>
      <c r="ED197">
        <v>0.47440671285588198</v>
      </c>
      <c r="EE197">
        <v>0.44572903269588499</v>
      </c>
      <c r="EF197">
        <v>0.20125764893904899</v>
      </c>
      <c r="EG197">
        <v>0.40572080729783</v>
      </c>
      <c r="EH197">
        <v>1.8820671095641801E-2</v>
      </c>
      <c r="EI197">
        <v>0.23026041830640201</v>
      </c>
      <c r="EJ197">
        <v>8.4294407433264704E-2</v>
      </c>
      <c r="EK197">
        <v>0.27210294122310702</v>
      </c>
      <c r="EL197">
        <v>6.7810918323355104E-2</v>
      </c>
      <c r="EM197">
        <v>0.187460803089468</v>
      </c>
      <c r="EN197">
        <v>0.29208953093144102</v>
      </c>
      <c r="EO197">
        <v>0.229028977175084</v>
      </c>
      <c r="EP197">
        <v>0.22107795790342999</v>
      </c>
      <c r="EQ197">
        <v>0.23967251977251799</v>
      </c>
      <c r="ER197">
        <v>0.239633139712151</v>
      </c>
      <c r="ES197">
        <v>0.133631886569956</v>
      </c>
      <c r="ET197">
        <v>0.21577650433561801</v>
      </c>
      <c r="EU197">
        <v>0.17400731845374301</v>
      </c>
      <c r="EV197">
        <v>5.1264906802289303E-2</v>
      </c>
      <c r="EW197">
        <v>0.29003711380560399</v>
      </c>
      <c r="EX197">
        <v>0.14853306124197299</v>
      </c>
      <c r="EY197">
        <v>5.3944069512628298E-2</v>
      </c>
      <c r="EZ197">
        <v>0.32323107980951898</v>
      </c>
      <c r="FA197">
        <v>0.14767518737947</v>
      </c>
      <c r="FB197">
        <v>6.47896082623063E-2</v>
      </c>
      <c r="FC197">
        <v>0.10392583181609701</v>
      </c>
      <c r="FD197">
        <v>0.280426464667623</v>
      </c>
      <c r="FE197">
        <v>7.76866293059357E-2</v>
      </c>
      <c r="FF197">
        <v>0.41203312036433098</v>
      </c>
      <c r="FG197">
        <v>0.106883762670148</v>
      </c>
      <c r="FH197">
        <v>0.37706780606285301</v>
      </c>
      <c r="FI197">
        <v>0.54675469070455496</v>
      </c>
      <c r="FJ197" s="2">
        <f t="shared" si="7"/>
        <v>0.23146462509089569</v>
      </c>
      <c r="FK197">
        <v>6.7350459512788396E-2</v>
      </c>
      <c r="FL197">
        <v>5.4059654804103199E-2</v>
      </c>
      <c r="FM197">
        <v>0.114153802448762</v>
      </c>
      <c r="FN197">
        <v>3.7756629383761599E-2</v>
      </c>
      <c r="FO197">
        <v>7.8950787597266397E-2</v>
      </c>
      <c r="FP197">
        <v>3.2357692309306497E-2</v>
      </c>
      <c r="FQ197">
        <v>4.62468314150642E-2</v>
      </c>
      <c r="FR197">
        <v>5.6602793969449602E-2</v>
      </c>
      <c r="FS197">
        <v>4.79253411214745E-2</v>
      </c>
      <c r="FT197">
        <v>9.3619768930236994E-3</v>
      </c>
      <c r="FU197">
        <v>1.47987677551331E-3</v>
      </c>
      <c r="FV197">
        <v>2.5775130591411899E-2</v>
      </c>
      <c r="FW197">
        <v>4.2731018609614702E-2</v>
      </c>
      <c r="FX197">
        <v>3.33204946004719E-2</v>
      </c>
      <c r="FY197">
        <v>5.7825498416073401E-2</v>
      </c>
      <c r="FZ197">
        <v>2.5142780464628901E-2</v>
      </c>
      <c r="GA197">
        <v>2.9932350075688698E-2</v>
      </c>
      <c r="GB197">
        <v>6.7165711640250106E-2</v>
      </c>
      <c r="GC197">
        <v>3.4527022508839197E-2</v>
      </c>
      <c r="GD197">
        <v>3.6378615734989399E-2</v>
      </c>
      <c r="GE197">
        <v>2.2934393604873801E-2</v>
      </c>
      <c r="GF197">
        <v>6.5668973674264997E-2</v>
      </c>
      <c r="GG197">
        <v>1.49305386938701E-2</v>
      </c>
      <c r="GH197">
        <v>7.4893123161810807E-2</v>
      </c>
      <c r="GI197">
        <v>4.1874785613929003E-2</v>
      </c>
      <c r="GJ197">
        <v>8.0169808922107996E-2</v>
      </c>
      <c r="GK197">
        <v>0.17293629491014501</v>
      </c>
      <c r="GL197">
        <v>3.8830621315684702E-3</v>
      </c>
      <c r="GM197">
        <v>4.0874233174305399E-2</v>
      </c>
      <c r="GN197">
        <v>3.01487709616967E-2</v>
      </c>
      <c r="GO197">
        <v>7.7484167314995703E-2</v>
      </c>
      <c r="GP197">
        <v>4.8708685603096297E-2</v>
      </c>
      <c r="GQ197">
        <v>4.8655325551310198E-2</v>
      </c>
      <c r="GR197">
        <v>7.89942404155283E-2</v>
      </c>
      <c r="GS197">
        <v>0.104540122850003</v>
      </c>
      <c r="GT197">
        <v>2.3867158553181701E-2</v>
      </c>
      <c r="GU197">
        <v>7.1980905188693503E-2</v>
      </c>
      <c r="GV197">
        <v>5.2006757794648403E-2</v>
      </c>
      <c r="GW197">
        <v>2.4644583401352099E-2</v>
      </c>
      <c r="GX197">
        <v>5.9753337740329898E-2</v>
      </c>
      <c r="GY197">
        <v>8.4288147888982604E-2</v>
      </c>
      <c r="GZ197">
        <v>5.6740900033433503E-2</v>
      </c>
      <c r="HA197">
        <v>8.8449623668693203E-2</v>
      </c>
      <c r="HB197">
        <v>2.6542000317646999E-2</v>
      </c>
      <c r="HC197">
        <v>5.1699721516423901E-2</v>
      </c>
      <c r="HD197">
        <v>0.124937081978358</v>
      </c>
      <c r="HE197">
        <v>8.0161406463757107E-2</v>
      </c>
      <c r="HF197">
        <v>6.3134525296372299E-2</v>
      </c>
      <c r="HG197">
        <v>9.2299589129659396E-2</v>
      </c>
      <c r="HH197">
        <v>7.7278928990308401E-2</v>
      </c>
      <c r="HI197">
        <v>2.5638387678344299E-2</v>
      </c>
      <c r="HJ197">
        <v>8.9404213962758605E-2</v>
      </c>
      <c r="HK197">
        <v>1.81388208642685E-2</v>
      </c>
      <c r="HL197">
        <v>2.8364907629030999E-2</v>
      </c>
      <c r="HM197">
        <v>7.0668388823156804E-3</v>
      </c>
      <c r="HN197">
        <v>6.4150832255252394E-2</v>
      </c>
      <c r="HO197">
        <v>1.6155465654406599E-2</v>
      </c>
      <c r="HP197">
        <v>5.5605361737116901E-2</v>
      </c>
      <c r="HQ197">
        <v>7.91476400306899E-2</v>
      </c>
      <c r="HR197">
        <v>6.5993777760663994E-2</v>
      </c>
      <c r="HS197">
        <v>3.6525306962465899E-2</v>
      </c>
      <c r="HT197">
        <v>2.77437607966615E-2</v>
      </c>
      <c r="HU197">
        <v>3.7186226467341897E-2</v>
      </c>
      <c r="HV197">
        <v>2.18859114207559E-2</v>
      </c>
      <c r="HW197">
        <v>6.2258754492522099E-2</v>
      </c>
      <c r="HX197">
        <v>1.7193599122747399E-2</v>
      </c>
      <c r="HY197">
        <v>1.2977778720947099E-2</v>
      </c>
      <c r="HZ197">
        <v>5.0579598356092402E-2</v>
      </c>
      <c r="IA197">
        <v>9.2550108948500891E-3</v>
      </c>
      <c r="IB197">
        <v>3.6855628455301298E-2</v>
      </c>
      <c r="IC197">
        <v>7.4971579616715203E-2</v>
      </c>
      <c r="ID197">
        <v>3.8507714109145802E-2</v>
      </c>
      <c r="IE197">
        <v>7.8388897004814696E-3</v>
      </c>
      <c r="IF197">
        <v>1.02435095306725E-2</v>
      </c>
      <c r="IG197">
        <v>3.6221127557503903E-2</v>
      </c>
      <c r="IH197">
        <v>2.15010709048136E-2</v>
      </c>
      <c r="II197">
        <v>3.6618946254194103E-2</v>
      </c>
      <c r="IJ197">
        <v>1.6214081919715101E-2</v>
      </c>
      <c r="IK197">
        <v>4.81797161788068E-2</v>
      </c>
      <c r="IL197">
        <v>9.4706650224484296E-2</v>
      </c>
      <c r="IM197" s="2">
        <f>AVERAGE(FK197:IL197)</f>
        <v>4.9133209644486184E-2</v>
      </c>
    </row>
    <row r="198" spans="1:247" x14ac:dyDescent="0.25">
      <c r="A198">
        <v>197</v>
      </c>
      <c r="B198">
        <v>3.7130550924837198E-2</v>
      </c>
      <c r="C198">
        <v>0.223019347418175</v>
      </c>
      <c r="D198">
        <v>4.4527101575796098E-2</v>
      </c>
      <c r="E198">
        <v>1.0362750383172901</v>
      </c>
      <c r="F198">
        <v>0.49707951467722</v>
      </c>
      <c r="G198">
        <v>2.16509751533613</v>
      </c>
      <c r="H198">
        <v>0.12815593476016199</v>
      </c>
      <c r="I198">
        <v>0.59918329217112898</v>
      </c>
      <c r="J198">
        <v>0.67829990003123097</v>
      </c>
      <c r="K198">
        <v>0.29054151959894797</v>
      </c>
      <c r="L198">
        <v>0.34246783660664198</v>
      </c>
      <c r="M198">
        <v>0.60065812097590399</v>
      </c>
      <c r="N198">
        <v>0.19189635830319801</v>
      </c>
      <c r="O198">
        <v>1.6963984914641299</v>
      </c>
      <c r="P198">
        <v>0.10326644181443501</v>
      </c>
      <c r="Q198">
        <v>0.15940401790775999</v>
      </c>
      <c r="R198">
        <v>0.28336076834115698</v>
      </c>
      <c r="S198">
        <v>0.81729366544057602</v>
      </c>
      <c r="T198">
        <v>1.0471011263846799</v>
      </c>
      <c r="U198">
        <v>0.91831011715001898</v>
      </c>
      <c r="V198">
        <v>0.77764285178930304</v>
      </c>
      <c r="W198">
        <v>0.54529915834669795</v>
      </c>
      <c r="X198">
        <v>0.66205521012591095</v>
      </c>
      <c r="Y198">
        <v>0.27183407256509201</v>
      </c>
      <c r="Z198">
        <v>1.11715744012408</v>
      </c>
      <c r="AA198">
        <v>0.39779842518835901</v>
      </c>
      <c r="AB198">
        <v>1.04013286418117</v>
      </c>
      <c r="AC198">
        <v>0.66768288175160095</v>
      </c>
      <c r="AD198">
        <v>0.32567234590654098</v>
      </c>
      <c r="AE198">
        <v>1.1386059297272499</v>
      </c>
      <c r="AF198">
        <v>0.27416524601206699</v>
      </c>
      <c r="AG198">
        <v>8.3727120086272103E-2</v>
      </c>
      <c r="AH198">
        <v>0.10957966838424001</v>
      </c>
      <c r="AI198">
        <v>0.43580726436984002</v>
      </c>
      <c r="AJ198">
        <v>1.12266717968757</v>
      </c>
      <c r="AK198">
        <v>0.28606405290849701</v>
      </c>
      <c r="AL198">
        <v>0.43815718483681398</v>
      </c>
      <c r="AM198">
        <v>1.30011251068663</v>
      </c>
      <c r="AN198">
        <v>0.203601675087556</v>
      </c>
      <c r="AO198">
        <v>0.98843759188120095</v>
      </c>
      <c r="AP198">
        <v>0.15664826713221799</v>
      </c>
      <c r="AQ198">
        <v>0.278276588935566</v>
      </c>
      <c r="AR198">
        <v>0.61721172221711695</v>
      </c>
      <c r="AS198">
        <v>0.96566622248803802</v>
      </c>
      <c r="AT198">
        <v>1.25660095260667E-2</v>
      </c>
      <c r="AU198">
        <v>1.1700712667209501</v>
      </c>
      <c r="AV198">
        <v>0.38547035995048301</v>
      </c>
      <c r="AW198">
        <v>1.5089681175824201</v>
      </c>
      <c r="AX198">
        <v>1.22554270052456</v>
      </c>
      <c r="AY198">
        <v>0.677952354057484</v>
      </c>
      <c r="AZ198">
        <v>1.2041719591022699</v>
      </c>
      <c r="BA198">
        <v>0.244031533176684</v>
      </c>
      <c r="BB198">
        <v>0.80640527832653996</v>
      </c>
      <c r="BC198">
        <v>1.09279802104851</v>
      </c>
      <c r="BD198">
        <v>0.40773375070599299</v>
      </c>
      <c r="BE198">
        <v>0.87046857635562802</v>
      </c>
      <c r="BF198">
        <v>0.35918280105801098</v>
      </c>
      <c r="BG198">
        <v>2.1210956456784801E-2</v>
      </c>
      <c r="BH198">
        <v>0.173634607016242</v>
      </c>
      <c r="BI198">
        <v>2.7731092770400001</v>
      </c>
      <c r="BJ198">
        <v>0.84746541313491697</v>
      </c>
      <c r="BK198">
        <v>1.3436948974288201</v>
      </c>
      <c r="BL198">
        <v>0.18056728189820401</v>
      </c>
      <c r="BM198">
        <v>1.3373480780107101</v>
      </c>
      <c r="BN198">
        <v>0.41051390492832501</v>
      </c>
      <c r="BO198">
        <v>4.8258730084491198E-2</v>
      </c>
      <c r="BP198">
        <v>0.43465485058049502</v>
      </c>
      <c r="BQ198">
        <v>1.1352152978163199</v>
      </c>
      <c r="BR198">
        <v>1.8942979159556199</v>
      </c>
      <c r="BS198">
        <v>1.0369601139526099</v>
      </c>
      <c r="BT198">
        <v>1.0291624027212101</v>
      </c>
      <c r="BU198">
        <v>0.61355666489754102</v>
      </c>
      <c r="BV198">
        <v>0.30262447708144702</v>
      </c>
      <c r="BW198">
        <v>0.68999784248282903</v>
      </c>
      <c r="BX198">
        <v>0.42410075166464301</v>
      </c>
      <c r="BY198">
        <v>0.568845831938813</v>
      </c>
      <c r="BZ198">
        <v>0.60664602526288203</v>
      </c>
      <c r="CA198">
        <v>1.31188037295768</v>
      </c>
      <c r="CB198">
        <v>0.78761653560514899</v>
      </c>
      <c r="CC198">
        <v>0.49075985393534299</v>
      </c>
      <c r="CD198">
        <v>1.88015740549176</v>
      </c>
      <c r="CE198">
        <v>1.32335062121493</v>
      </c>
      <c r="CF198">
        <v>0.266106793237954</v>
      </c>
      <c r="CG198" s="2">
        <f t="shared" si="6"/>
        <v>0.72069865955789447</v>
      </c>
      <c r="CH198">
        <v>0.12587897925396699</v>
      </c>
      <c r="CI198">
        <v>5.8093562298672602E-2</v>
      </c>
      <c r="CJ198">
        <v>0.75703525024790896</v>
      </c>
      <c r="CK198">
        <v>0.152307218578909</v>
      </c>
      <c r="CL198">
        <v>0.130990446483532</v>
      </c>
      <c r="CM198">
        <v>0.18388028884721999</v>
      </c>
      <c r="CN198">
        <v>0.34316250139665599</v>
      </c>
      <c r="CO198">
        <v>0.18602519242434201</v>
      </c>
      <c r="CP198">
        <v>0.30320347070515202</v>
      </c>
      <c r="CQ198">
        <v>0.138485585144938</v>
      </c>
      <c r="CR198">
        <v>0.570718042337091</v>
      </c>
      <c r="CS198">
        <v>8.2957624557082998E-2</v>
      </c>
      <c r="CT198">
        <v>0.13195046250856801</v>
      </c>
      <c r="CU198">
        <v>3.0044812204145298E-2</v>
      </c>
      <c r="CV198">
        <v>7.1972628979657699E-2</v>
      </c>
      <c r="CW198">
        <v>0.424093968186951</v>
      </c>
      <c r="CX198">
        <v>0.470425095740234</v>
      </c>
      <c r="CY198">
        <v>9.7111201832275201E-2</v>
      </c>
      <c r="CZ198">
        <v>0.15313726388187801</v>
      </c>
      <c r="DA198">
        <v>0.12159040254860901</v>
      </c>
      <c r="DB198">
        <v>0.15494937134094999</v>
      </c>
      <c r="DC198">
        <v>0.22629815594055899</v>
      </c>
      <c r="DD198">
        <v>0.227317526238863</v>
      </c>
      <c r="DE198">
        <v>3.26431173995642E-2</v>
      </c>
      <c r="DF198">
        <v>0.28189021719824497</v>
      </c>
      <c r="DG198">
        <v>0.13370934512680399</v>
      </c>
      <c r="DH198">
        <v>0.38900581332353301</v>
      </c>
      <c r="DI198">
        <v>0.115820321572516</v>
      </c>
      <c r="DJ198">
        <v>5.6130616725393899E-2</v>
      </c>
      <c r="DK198">
        <v>0.26842382907812001</v>
      </c>
      <c r="DL198">
        <v>0.16332146597222</v>
      </c>
      <c r="DM198">
        <v>0.38901253546747799</v>
      </c>
      <c r="DN198">
        <v>0.307782906697463</v>
      </c>
      <c r="DO198">
        <v>0.27194246606830202</v>
      </c>
      <c r="DP198">
        <v>4.3079951870924602E-2</v>
      </c>
      <c r="DQ198">
        <v>0.24400430382491101</v>
      </c>
      <c r="DR198">
        <v>0.119948811501075</v>
      </c>
      <c r="DS198">
        <v>0.23320917315005801</v>
      </c>
      <c r="DT198">
        <v>0.38311734188880903</v>
      </c>
      <c r="DU198">
        <v>0.17573198077823099</v>
      </c>
      <c r="DV198">
        <v>0.38040534764977402</v>
      </c>
      <c r="DW198">
        <v>0.32116522668187097</v>
      </c>
      <c r="DX198">
        <v>0.19025757567149101</v>
      </c>
      <c r="DY198">
        <v>0.116237393964167</v>
      </c>
      <c r="DZ198">
        <v>0.52280720071866504</v>
      </c>
      <c r="EA198">
        <v>0.33803246538505299</v>
      </c>
      <c r="EB198">
        <v>0.36948473193347597</v>
      </c>
      <c r="EC198">
        <v>0.13556571124301001</v>
      </c>
      <c r="ED198">
        <v>0.25378967325471102</v>
      </c>
      <c r="EE198">
        <v>0.12521693606616699</v>
      </c>
      <c r="EF198">
        <v>0.23787440069870699</v>
      </c>
      <c r="EG198">
        <v>0.168840420218935</v>
      </c>
      <c r="EH198">
        <v>6.4266649459348194E-2</v>
      </c>
      <c r="EI198">
        <v>0.31299643161045898</v>
      </c>
      <c r="EJ198">
        <v>0.361103094499581</v>
      </c>
      <c r="EK198">
        <v>0.13792355663307501</v>
      </c>
      <c r="EL198">
        <v>8.9140854134159807E-3</v>
      </c>
      <c r="EM198">
        <v>6.2277894125100201E-2</v>
      </c>
      <c r="EN198">
        <v>0.52804771116550497</v>
      </c>
      <c r="EO198">
        <v>0.27937490662895897</v>
      </c>
      <c r="EP198">
        <v>0.101224119879224</v>
      </c>
      <c r="EQ198">
        <v>0.44427964759005201</v>
      </c>
      <c r="ER198">
        <v>0.114591092918176</v>
      </c>
      <c r="ES198">
        <v>0.31418019529413099</v>
      </c>
      <c r="ET198">
        <v>7.3501381962653406E-2</v>
      </c>
      <c r="EU198">
        <v>0.52739481447591197</v>
      </c>
      <c r="EV198">
        <v>0.43613545640794099</v>
      </c>
      <c r="EW198">
        <v>0.118120881207619</v>
      </c>
      <c r="EX198">
        <v>7.4225440525253594E-2</v>
      </c>
      <c r="EY198">
        <v>5.8166402768768298E-2</v>
      </c>
      <c r="EZ198">
        <v>0.20300279708802599</v>
      </c>
      <c r="FA198">
        <v>0.25758554041095699</v>
      </c>
      <c r="FB198">
        <v>0.104683179162257</v>
      </c>
      <c r="FC198">
        <v>0.26141848006294099</v>
      </c>
      <c r="FD198">
        <v>5.1920201978034597E-2</v>
      </c>
      <c r="FE198">
        <v>0.25680220669266701</v>
      </c>
      <c r="FF198">
        <v>0.182393811820494</v>
      </c>
      <c r="FG198">
        <v>0.13946334402948601</v>
      </c>
      <c r="FH198">
        <v>0.394457910184907</v>
      </c>
      <c r="FI198">
        <v>0.46162604210935698</v>
      </c>
      <c r="FJ198" s="2">
        <f t="shared" si="7"/>
        <v>0.22800197011140183</v>
      </c>
      <c r="FK198">
        <v>4.87050566720491E-2</v>
      </c>
      <c r="FL198">
        <v>1.8797918629214601E-2</v>
      </c>
      <c r="FM198">
        <v>9.4672561329671806E-2</v>
      </c>
      <c r="FN198">
        <v>3.8713720344096897E-2</v>
      </c>
      <c r="FO198">
        <v>9.0772594726435202E-2</v>
      </c>
      <c r="FP198">
        <v>7.1648225666668106E-2</v>
      </c>
      <c r="FQ198">
        <v>5.2225829175507298E-2</v>
      </c>
      <c r="FR198">
        <v>2.7252087253208601E-2</v>
      </c>
      <c r="FS198">
        <v>4.99901454530731E-2</v>
      </c>
      <c r="FT198">
        <v>6.0804457313369399E-2</v>
      </c>
      <c r="FU198">
        <v>9.5291089950490904E-2</v>
      </c>
      <c r="FV198">
        <v>2.0193065077384099E-2</v>
      </c>
      <c r="FW198">
        <v>3.6567348040368597E-2</v>
      </c>
      <c r="FX198">
        <v>3.9999247925558798E-2</v>
      </c>
      <c r="FY198">
        <v>5.6310311900845096E-3</v>
      </c>
      <c r="FZ198">
        <v>5.1335861244232998E-2</v>
      </c>
      <c r="GA198">
        <v>5.8444765748134501E-2</v>
      </c>
      <c r="GB198">
        <v>4.2964981276084203E-2</v>
      </c>
      <c r="GC198">
        <v>1.40691551299468E-2</v>
      </c>
      <c r="GD198">
        <v>2.59563546824783E-2</v>
      </c>
      <c r="GE198">
        <v>5.2721773514037902E-2</v>
      </c>
      <c r="GF198">
        <v>3.6353726003069499E-2</v>
      </c>
      <c r="GG198">
        <v>8.1385109872350606E-2</v>
      </c>
      <c r="GH198">
        <v>1.3287433202768499E-2</v>
      </c>
      <c r="GI198">
        <v>6.2593048581667199E-2</v>
      </c>
      <c r="GJ198">
        <v>2.3612052094013999E-2</v>
      </c>
      <c r="GK198">
        <v>5.0745667496612502E-2</v>
      </c>
      <c r="GL198">
        <v>3.1247384752085502E-3</v>
      </c>
      <c r="GM198">
        <v>6.3298744358548896E-3</v>
      </c>
      <c r="GN198">
        <v>3.99994281085942E-2</v>
      </c>
      <c r="GO198">
        <v>1.9813650405829102E-2</v>
      </c>
      <c r="GP198">
        <v>6.8868639701944803E-2</v>
      </c>
      <c r="GQ198">
        <v>6.6507934475844993E-2</v>
      </c>
      <c r="GR198">
        <v>7.5668708450448194E-2</v>
      </c>
      <c r="GS198">
        <v>3.09548450744659E-2</v>
      </c>
      <c r="GT198">
        <v>1.9019550325932E-2</v>
      </c>
      <c r="GU198">
        <v>2.0454244644623801E-3</v>
      </c>
      <c r="GV198">
        <v>5.6601700915961298E-2</v>
      </c>
      <c r="GW198">
        <v>9.0523601881573795E-2</v>
      </c>
      <c r="GX198">
        <v>2.16440463999805E-2</v>
      </c>
      <c r="GY198">
        <v>4.90601221230995E-2</v>
      </c>
      <c r="GZ198">
        <v>6.8440805147877301E-2</v>
      </c>
      <c r="HA198">
        <v>8.1393602336704202E-2</v>
      </c>
      <c r="HB198">
        <v>3.1993222633397302E-2</v>
      </c>
      <c r="HC198">
        <v>5.8352539043701801E-2</v>
      </c>
      <c r="HD198">
        <v>4.2994318969313203E-2</v>
      </c>
      <c r="HE198">
        <v>5.59572210090198E-2</v>
      </c>
      <c r="HF198">
        <v>1.21892924946965E-2</v>
      </c>
      <c r="HG198">
        <v>3.6685786106827198E-2</v>
      </c>
      <c r="HH198">
        <v>4.49797785159761E-2</v>
      </c>
      <c r="HI198">
        <v>4.0785709837850702E-2</v>
      </c>
      <c r="HJ198">
        <v>3.5744702108916601E-2</v>
      </c>
      <c r="HK198">
        <v>1.39425180249506E-2</v>
      </c>
      <c r="HL198">
        <v>5.5850830572225597E-2</v>
      </c>
      <c r="HM198">
        <v>6.9121364337720995E-2</v>
      </c>
      <c r="HN198">
        <v>3.1775894139784697E-2</v>
      </c>
      <c r="HO198">
        <v>3.1365920488849598E-2</v>
      </c>
      <c r="HP198">
        <v>2.2000219372198301E-2</v>
      </c>
      <c r="HQ198">
        <v>8.9005919540275494E-2</v>
      </c>
      <c r="HR198">
        <v>3.4925923627670399E-2</v>
      </c>
      <c r="HS198">
        <v>2.7251713437589899E-2</v>
      </c>
      <c r="HT198">
        <v>0.12862970690292699</v>
      </c>
      <c r="HU198">
        <v>2.1309919007675999E-2</v>
      </c>
      <c r="HV198">
        <v>7.0506091395165296E-2</v>
      </c>
      <c r="HW198">
        <v>1.64845528008652E-2</v>
      </c>
      <c r="HX198">
        <v>7.2215916439734504E-2</v>
      </c>
      <c r="HY198">
        <v>6.7843262994660203E-2</v>
      </c>
      <c r="HZ198">
        <v>3.3520875140473E-2</v>
      </c>
      <c r="IA198">
        <v>7.2070027505347897E-2</v>
      </c>
      <c r="IB198">
        <v>2.7717008177556401E-2</v>
      </c>
      <c r="IC198">
        <v>9.5742684240658099E-2</v>
      </c>
      <c r="ID198">
        <v>9.6930013764642803E-2</v>
      </c>
      <c r="IE198">
        <v>1.8817289821985401E-2</v>
      </c>
      <c r="IF198">
        <v>5.42606739826118E-2</v>
      </c>
      <c r="IG198">
        <v>6.9860858586452398E-2</v>
      </c>
      <c r="IH198">
        <v>6.2085736848322103E-2</v>
      </c>
      <c r="II198">
        <v>2.84987870365308E-2</v>
      </c>
      <c r="IJ198">
        <v>1.27009060114335E-2</v>
      </c>
      <c r="IK198">
        <v>4.8883089622691597E-2</v>
      </c>
      <c r="IL198">
        <v>7.7671931993903695E-2</v>
      </c>
      <c r="IM198" s="2">
        <f>AVERAGE(FK198:IL198)</f>
        <v>4.719253983563703E-2</v>
      </c>
    </row>
    <row r="199" spans="1:247" x14ac:dyDescent="0.25">
      <c r="A199">
        <v>198</v>
      </c>
      <c r="B199">
        <v>0.33059958923923</v>
      </c>
      <c r="C199">
        <v>0.22331012600342401</v>
      </c>
      <c r="D199">
        <v>4.6795694464270302E-2</v>
      </c>
      <c r="E199">
        <v>0.16707970716624801</v>
      </c>
      <c r="F199">
        <v>0.37443074923645198</v>
      </c>
      <c r="G199">
        <v>0.71556794734337303</v>
      </c>
      <c r="H199">
        <v>1.83607499925236</v>
      </c>
      <c r="I199">
        <v>0.289087121277045</v>
      </c>
      <c r="J199">
        <v>1.09732879677892</v>
      </c>
      <c r="K199">
        <v>0.36935319436819802</v>
      </c>
      <c r="L199">
        <v>2.55318344223339E-2</v>
      </c>
      <c r="M199">
        <v>0.35378195401338303</v>
      </c>
      <c r="N199">
        <v>0.29216730016245102</v>
      </c>
      <c r="O199">
        <v>0.78977151249807998</v>
      </c>
      <c r="P199">
        <v>0.59733203634700505</v>
      </c>
      <c r="Q199">
        <v>0.53272337154731897</v>
      </c>
      <c r="R199">
        <v>0.9121432140379</v>
      </c>
      <c r="S199">
        <v>1.60996167097578</v>
      </c>
      <c r="T199">
        <v>0.35261428178491</v>
      </c>
      <c r="U199">
        <v>0.64537948761823705</v>
      </c>
      <c r="V199">
        <v>0.29226784787308202</v>
      </c>
      <c r="W199">
        <v>0.79840098641161905</v>
      </c>
      <c r="X199">
        <v>0.51181523629381298</v>
      </c>
      <c r="Y199">
        <v>1.1561284339586699</v>
      </c>
      <c r="Z199">
        <v>0.87102712515565806</v>
      </c>
      <c r="AA199">
        <v>0.43525063023167299</v>
      </c>
      <c r="AB199">
        <v>0.14634710359884801</v>
      </c>
      <c r="AC199">
        <v>1.2014071769132999</v>
      </c>
      <c r="AD199">
        <v>0.355839237372851</v>
      </c>
      <c r="AE199">
        <v>1.95924434526485</v>
      </c>
      <c r="AF199">
        <v>1.0724227648117199</v>
      </c>
      <c r="AG199">
        <v>0.58010631925220602</v>
      </c>
      <c r="AH199">
        <v>0.61491612591184097</v>
      </c>
      <c r="AI199">
        <v>0.79110630794917902</v>
      </c>
      <c r="AJ199">
        <v>1.6482722319754</v>
      </c>
      <c r="AK199">
        <v>0.10994865311622599</v>
      </c>
      <c r="AL199">
        <v>0.80216986117293698</v>
      </c>
      <c r="AM199">
        <v>0.90178687584558503</v>
      </c>
      <c r="AN199">
        <v>1.1146070997119699</v>
      </c>
      <c r="AO199">
        <v>0.21196833290227901</v>
      </c>
      <c r="AP199">
        <v>0.51706008159091699</v>
      </c>
      <c r="AQ199">
        <v>1.063932889161</v>
      </c>
      <c r="AR199">
        <v>0.81477101171561905</v>
      </c>
      <c r="AS199">
        <v>1.0678683875144499</v>
      </c>
      <c r="AT199">
        <v>0.29146926551851399</v>
      </c>
      <c r="AU199">
        <v>0.87845428931176095</v>
      </c>
      <c r="AV199">
        <v>0.55731579445491097</v>
      </c>
      <c r="AW199">
        <v>8.5770959988368894E-2</v>
      </c>
      <c r="AX199">
        <v>1.02387530145758E-2</v>
      </c>
      <c r="AY199">
        <v>0.94155071655785405</v>
      </c>
      <c r="AZ199">
        <v>0.223425788443704</v>
      </c>
      <c r="BA199">
        <v>0.49333990456861698</v>
      </c>
      <c r="BB199">
        <v>0.98918749152722196</v>
      </c>
      <c r="BC199">
        <v>0.14253857620921101</v>
      </c>
      <c r="BD199">
        <v>0.28770589335648999</v>
      </c>
      <c r="BE199">
        <v>9.7552595106264101E-2</v>
      </c>
      <c r="BF199">
        <v>1.3244421786220699</v>
      </c>
      <c r="BG199">
        <v>0.85498295638424604</v>
      </c>
      <c r="BH199">
        <v>0.86842419399634396</v>
      </c>
      <c r="BI199">
        <v>0.62595372815277495</v>
      </c>
      <c r="BJ199">
        <v>0.775066858421396</v>
      </c>
      <c r="BK199">
        <v>0.87711776522440799</v>
      </c>
      <c r="BL199">
        <v>0.24422173811127801</v>
      </c>
      <c r="BM199">
        <v>1.38961897365112</v>
      </c>
      <c r="BN199">
        <v>0.55980316498565097</v>
      </c>
      <c r="BO199">
        <v>9.6869560774663896E-2</v>
      </c>
      <c r="BP199">
        <v>0.54657013092934803</v>
      </c>
      <c r="BQ199">
        <v>4.3691844743706902E-2</v>
      </c>
      <c r="BR199">
        <v>1.5763165660202001</v>
      </c>
      <c r="BS199">
        <v>0.36298968335016302</v>
      </c>
      <c r="BT199">
        <v>5.6620657048350502E-2</v>
      </c>
      <c r="BU199">
        <v>0.57438430512161398</v>
      </c>
      <c r="BV199">
        <v>0.32209284199575</v>
      </c>
      <c r="BW199">
        <v>0.65155488598064804</v>
      </c>
      <c r="BX199">
        <v>1.3344003203556201</v>
      </c>
      <c r="BY199">
        <v>7.1843797037834306E-2</v>
      </c>
      <c r="BZ199">
        <v>0.73631413916998201</v>
      </c>
      <c r="CA199">
        <v>0.609371569406983</v>
      </c>
      <c r="CB199">
        <v>0.56787766330158196</v>
      </c>
      <c r="CC199">
        <v>0.247926076506333</v>
      </c>
      <c r="CD199">
        <v>0.73752796125630804</v>
      </c>
      <c r="CE199">
        <v>0.60370496212179303</v>
      </c>
      <c r="CF199">
        <v>0.73781609813682103</v>
      </c>
      <c r="CG199" s="2">
        <f t="shared" si="6"/>
        <v>0.65493811116750222</v>
      </c>
      <c r="CH199">
        <v>0.17845298839624901</v>
      </c>
      <c r="CI199">
        <v>8.17266276649629E-2</v>
      </c>
      <c r="CJ199">
        <v>0.128626264991691</v>
      </c>
      <c r="CK199">
        <v>1.9634107838897599E-2</v>
      </c>
      <c r="CL199">
        <v>0.23477187549594</v>
      </c>
      <c r="CM199">
        <v>0.32267589964836002</v>
      </c>
      <c r="CN199">
        <v>0.36879890839820101</v>
      </c>
      <c r="CO199">
        <v>0.109203974835667</v>
      </c>
      <c r="CP199">
        <v>0.13021147627787899</v>
      </c>
      <c r="CQ199">
        <v>0.15761231993692701</v>
      </c>
      <c r="CR199">
        <v>0.141422893260986</v>
      </c>
      <c r="CS199">
        <v>0.19333706496865899</v>
      </c>
      <c r="CT199">
        <v>0.48891420421251103</v>
      </c>
      <c r="CU199">
        <v>0.34203755365327398</v>
      </c>
      <c r="CV199">
        <v>0.19054489266542499</v>
      </c>
      <c r="CW199">
        <v>0.24449507073954799</v>
      </c>
      <c r="CX199">
        <v>0.28089126032367101</v>
      </c>
      <c r="CY199">
        <v>9.9911746162169007E-3</v>
      </c>
      <c r="CZ199">
        <v>0.138139204077905</v>
      </c>
      <c r="DA199">
        <v>0.116491601315604</v>
      </c>
      <c r="DB199">
        <v>2.5639455609632999E-2</v>
      </c>
      <c r="DC199">
        <v>0.24449162132374699</v>
      </c>
      <c r="DD199">
        <v>0.22086196066175101</v>
      </c>
      <c r="DE199">
        <v>0.26340072334536602</v>
      </c>
      <c r="DF199">
        <v>0.21612588202897201</v>
      </c>
      <c r="DG199">
        <v>0.375663143234515</v>
      </c>
      <c r="DH199">
        <v>0.57760605097116602</v>
      </c>
      <c r="DI199">
        <v>0.24050030317423199</v>
      </c>
      <c r="DJ199">
        <v>1.01525263570312E-3</v>
      </c>
      <c r="DK199">
        <v>2.5573956733623102E-2</v>
      </c>
      <c r="DL199">
        <v>0.41474836243335</v>
      </c>
      <c r="DM199">
        <v>0.62378539665192101</v>
      </c>
      <c r="DN199">
        <v>0.30690858081083</v>
      </c>
      <c r="DO199">
        <v>0.240841822483255</v>
      </c>
      <c r="DP199">
        <v>0.38625322758403202</v>
      </c>
      <c r="DQ199">
        <v>0.16530882957676299</v>
      </c>
      <c r="DR199">
        <v>0.27856400149107402</v>
      </c>
      <c r="DS199">
        <v>0.48376085768458499</v>
      </c>
      <c r="DT199">
        <v>1.8650059795710701E-4</v>
      </c>
      <c r="DU199">
        <v>0.32379385515160902</v>
      </c>
      <c r="DV199">
        <v>7.5263901982338205E-2</v>
      </c>
      <c r="DW199">
        <v>0.161939146728446</v>
      </c>
      <c r="DX199">
        <v>0.28197484694460501</v>
      </c>
      <c r="DY199">
        <v>9.6852801965227803E-2</v>
      </c>
      <c r="DZ199">
        <v>0.27181968357236702</v>
      </c>
      <c r="EA199">
        <v>0.28818462346259799</v>
      </c>
      <c r="EB199">
        <v>0.16183662058335099</v>
      </c>
      <c r="EC199">
        <v>0.15747742058915601</v>
      </c>
      <c r="ED199">
        <v>0.36372550488432198</v>
      </c>
      <c r="EE199">
        <v>0.53098673541289299</v>
      </c>
      <c r="EF199">
        <v>0.30827273103087299</v>
      </c>
      <c r="EG199">
        <v>0.124187015856321</v>
      </c>
      <c r="EH199">
        <v>0.16961201424429201</v>
      </c>
      <c r="EI199">
        <v>0.384756456588353</v>
      </c>
      <c r="EJ199">
        <v>0.30903435932237999</v>
      </c>
      <c r="EK199">
        <v>0.25605119966798601</v>
      </c>
      <c r="EL199">
        <v>0.27068013592557699</v>
      </c>
      <c r="EM199">
        <v>1.5110646059928101E-2</v>
      </c>
      <c r="EN199">
        <v>6.5563121977854397E-2</v>
      </c>
      <c r="EO199">
        <v>0.15123564695414299</v>
      </c>
      <c r="EP199">
        <v>0.43857180855011302</v>
      </c>
      <c r="EQ199">
        <v>0.271656585559088</v>
      </c>
      <c r="ER199">
        <v>0.14046445721630499</v>
      </c>
      <c r="ES199">
        <v>0.27225653149347501</v>
      </c>
      <c r="ET199">
        <v>0.32878632345150099</v>
      </c>
      <c r="EU199">
        <v>0.60242167173696004</v>
      </c>
      <c r="EV199">
        <v>0.14431153579831801</v>
      </c>
      <c r="EW199">
        <v>0.23625144607075199</v>
      </c>
      <c r="EX199">
        <v>0.258857011490154</v>
      </c>
      <c r="EY199">
        <v>0.17216615411745201</v>
      </c>
      <c r="EZ199">
        <v>0.241731320131363</v>
      </c>
      <c r="FA199">
        <v>9.3366720733819505E-2</v>
      </c>
      <c r="FB199">
        <v>0.33270298568198298</v>
      </c>
      <c r="FC199">
        <v>0.24294202879108201</v>
      </c>
      <c r="FD199">
        <v>0.18101732514034</v>
      </c>
      <c r="FE199">
        <v>3.0392013874688199E-2</v>
      </c>
      <c r="FF199">
        <v>0.29333240743010403</v>
      </c>
      <c r="FG199">
        <v>0.29798342966859898</v>
      </c>
      <c r="FH199">
        <v>0.68053459445215603</v>
      </c>
      <c r="FI199">
        <v>0.289815271437044</v>
      </c>
      <c r="FJ199" s="2">
        <f t="shared" si="7"/>
        <v>0.24108919230101206</v>
      </c>
      <c r="FK199">
        <v>7.4104325051519898E-2</v>
      </c>
      <c r="FL199">
        <v>1.7526820673260501E-2</v>
      </c>
      <c r="FM199">
        <v>5.4671509159805898E-2</v>
      </c>
      <c r="FN199">
        <v>1.01103273537389E-2</v>
      </c>
      <c r="FO199">
        <v>4.5836975236292397E-2</v>
      </c>
      <c r="FP199">
        <v>8.5203167260589602E-2</v>
      </c>
      <c r="FQ199">
        <v>9.1119318312131006E-2</v>
      </c>
      <c r="FR199">
        <v>2.78831195098838E-2</v>
      </c>
      <c r="FS199">
        <v>5.9818909583764603E-2</v>
      </c>
      <c r="FT199">
        <v>0.13672296102232501</v>
      </c>
      <c r="FU199">
        <v>2.6832014606950599E-2</v>
      </c>
      <c r="FV199">
        <v>9.7843256415405602E-2</v>
      </c>
      <c r="FW199">
        <v>8.4885555442133304E-2</v>
      </c>
      <c r="FX199">
        <v>6.1832061554126003E-2</v>
      </c>
      <c r="FY199">
        <v>6.2703426922514793E-2</v>
      </c>
      <c r="FZ199">
        <v>8.8362029033431502E-2</v>
      </c>
      <c r="GA199">
        <v>5.4599010794713999E-2</v>
      </c>
      <c r="GB199">
        <v>8.6554463947531891E-3</v>
      </c>
      <c r="GC199">
        <v>2.38102102445245E-2</v>
      </c>
      <c r="GD199">
        <v>6.9710437551523993E-2</v>
      </c>
      <c r="GE199">
        <v>3.4867779874208901E-2</v>
      </c>
      <c r="GF199">
        <v>4.8522858757168399E-2</v>
      </c>
      <c r="GG199">
        <v>8.1877507005071001E-2</v>
      </c>
      <c r="GH199">
        <v>5.3580257759661298E-2</v>
      </c>
      <c r="GI199">
        <v>2.4082409766824402E-2</v>
      </c>
      <c r="GJ199">
        <v>7.7118757399473895E-2</v>
      </c>
      <c r="GK199">
        <v>4.9694049794452202E-2</v>
      </c>
      <c r="GL199">
        <v>2.9505237483742799E-2</v>
      </c>
      <c r="GM199">
        <v>2.5330784363281799E-2</v>
      </c>
      <c r="GN199">
        <v>2.2853119862818402E-2</v>
      </c>
      <c r="GO199">
        <v>6.1212823667043399E-2</v>
      </c>
      <c r="GP199">
        <v>8.5363903347125999E-2</v>
      </c>
      <c r="GQ199">
        <v>7.4442327598087193E-2</v>
      </c>
      <c r="GR199">
        <v>1.08803657041673E-2</v>
      </c>
      <c r="GS199">
        <v>5.7055737409366099E-2</v>
      </c>
      <c r="GT199">
        <v>1.6782703001705101E-2</v>
      </c>
      <c r="GU199">
        <v>6.1849438782914698E-2</v>
      </c>
      <c r="GV199">
        <v>6.9490381954387795E-2</v>
      </c>
      <c r="GW199">
        <v>2.1045199325111199E-2</v>
      </c>
      <c r="GX199">
        <v>4.6489353115251E-2</v>
      </c>
      <c r="GY199">
        <v>6.0048640831260797E-2</v>
      </c>
      <c r="GZ199">
        <v>5.5485259395199903E-2</v>
      </c>
      <c r="HA199">
        <v>3.4438116619202902E-2</v>
      </c>
      <c r="HB199">
        <v>2.3922782066791499E-2</v>
      </c>
      <c r="HC199">
        <v>7.8148312221204094E-2</v>
      </c>
      <c r="HD199">
        <v>5.6329983689885003E-2</v>
      </c>
      <c r="HE199">
        <v>1.9090448170731699E-2</v>
      </c>
      <c r="HF199">
        <v>1.46973992985976E-2</v>
      </c>
      <c r="HG199">
        <v>0.116940587028347</v>
      </c>
      <c r="HH199">
        <v>6.2966669847417403E-2</v>
      </c>
      <c r="HI199">
        <v>8.4179844309452398E-2</v>
      </c>
      <c r="HJ199">
        <v>1.2275831493726E-2</v>
      </c>
      <c r="HK199">
        <v>2.3283177300796699E-2</v>
      </c>
      <c r="HL199">
        <v>6.4920063577419695E-2</v>
      </c>
      <c r="HM199">
        <v>3.2064455271447898E-2</v>
      </c>
      <c r="HN199">
        <v>2.5868632320442099E-2</v>
      </c>
      <c r="HO199">
        <v>3.8900881948034698E-2</v>
      </c>
      <c r="HP199">
        <v>3.7891959643059601E-2</v>
      </c>
      <c r="HQ199">
        <v>5.12938492250559E-3</v>
      </c>
      <c r="HR199">
        <v>2.6244459180919201E-2</v>
      </c>
      <c r="HS199">
        <v>6.1306607769011298E-2</v>
      </c>
      <c r="HT199">
        <v>4.5479584314747599E-2</v>
      </c>
      <c r="HU199">
        <v>2.4230067474000899E-2</v>
      </c>
      <c r="HV199">
        <v>6.0256006321154201E-2</v>
      </c>
      <c r="HW199">
        <v>6.8043613794760899E-2</v>
      </c>
      <c r="HX199">
        <v>7.2069723062614693E-2</v>
      </c>
      <c r="HY199">
        <v>4.1464967101211302E-2</v>
      </c>
      <c r="HZ199">
        <v>3.4139837410136001E-2</v>
      </c>
      <c r="IA199">
        <v>3.43170155000024E-2</v>
      </c>
      <c r="IB199">
        <v>4.3990316589401099E-2</v>
      </c>
      <c r="IC199">
        <v>3.4645733888040701E-2</v>
      </c>
      <c r="ID199">
        <v>3.3665962277951197E-2</v>
      </c>
      <c r="IE199">
        <v>6.6332675317944498E-2</v>
      </c>
      <c r="IF199">
        <v>3.7164359569968997E-2</v>
      </c>
      <c r="IG199">
        <v>0.14107821305822199</v>
      </c>
      <c r="IH199">
        <v>4.37581421122498E-2</v>
      </c>
      <c r="II199">
        <v>9.4827392920768694E-2</v>
      </c>
      <c r="IJ199">
        <v>5.3983619184691203E-2</v>
      </c>
      <c r="IK199">
        <v>9.3914276635374494E-2</v>
      </c>
      <c r="IL199">
        <v>6.8509350917411199E-2</v>
      </c>
      <c r="IM199" s="2">
        <f>AVERAGE(FK199:IL199)</f>
        <v>5.2003502905641971E-2</v>
      </c>
    </row>
    <row r="200" spans="1:247" x14ac:dyDescent="0.25">
      <c r="A200">
        <v>199</v>
      </c>
      <c r="B200">
        <v>0.18584486778732001</v>
      </c>
      <c r="C200">
        <v>0.20295551618715901</v>
      </c>
      <c r="D200">
        <v>4.4947386395156497E-2</v>
      </c>
      <c r="E200">
        <v>9.7258712666041802E-3</v>
      </c>
      <c r="F200">
        <v>0.60392644184761801</v>
      </c>
      <c r="G200">
        <v>1.4660096679113701</v>
      </c>
      <c r="H200">
        <v>0.24010232132675199</v>
      </c>
      <c r="I200">
        <v>0.418250884187368</v>
      </c>
      <c r="J200">
        <v>1.7235862799947701</v>
      </c>
      <c r="K200">
        <v>0.83006263097546296</v>
      </c>
      <c r="L200">
        <v>1.2520378046957601</v>
      </c>
      <c r="M200">
        <v>4.0257432525041097E-2</v>
      </c>
      <c r="N200">
        <v>0.54076105720241896</v>
      </c>
      <c r="O200">
        <v>1.6436736219489101</v>
      </c>
      <c r="P200">
        <v>1.0713819996265399</v>
      </c>
      <c r="Q200">
        <v>0.81096233197174095</v>
      </c>
      <c r="R200">
        <v>0.76762293728481401</v>
      </c>
      <c r="S200">
        <v>0.83317649825747997</v>
      </c>
      <c r="T200">
        <v>0.31818340361464398</v>
      </c>
      <c r="U200">
        <v>0.47595432603753501</v>
      </c>
      <c r="V200">
        <v>0.408771867819405</v>
      </c>
      <c r="W200">
        <v>0.44784927682924303</v>
      </c>
      <c r="X200">
        <v>0.78417945074922002</v>
      </c>
      <c r="Y200">
        <v>0.23387814822487701</v>
      </c>
      <c r="Z200">
        <v>0.70958129202234699</v>
      </c>
      <c r="AA200">
        <v>0.61640055534073301</v>
      </c>
      <c r="AB200">
        <v>0.51370274881357403</v>
      </c>
      <c r="AC200">
        <v>0.498968490717278</v>
      </c>
      <c r="AD200">
        <v>2.7377152982990299E-3</v>
      </c>
      <c r="AE200">
        <v>0.64947020570111103</v>
      </c>
      <c r="AF200">
        <v>9.4621599775220194E-2</v>
      </c>
      <c r="AG200">
        <v>0.62260246468931901</v>
      </c>
      <c r="AH200">
        <v>2.0921945164298399</v>
      </c>
      <c r="AI200">
        <v>0.30731480727379401</v>
      </c>
      <c r="AJ200">
        <v>0.35184331989840201</v>
      </c>
      <c r="AK200">
        <v>1.05274849026777</v>
      </c>
      <c r="AL200">
        <v>0.13222102433310701</v>
      </c>
      <c r="AM200">
        <v>0.62620435434654897</v>
      </c>
      <c r="AN200">
        <v>0.26265585115465601</v>
      </c>
      <c r="AO200">
        <v>1.67368965117237</v>
      </c>
      <c r="AP200">
        <v>0.99370481607517702</v>
      </c>
      <c r="AQ200">
        <v>0.183855802348146</v>
      </c>
      <c r="AR200">
        <v>9.9811827208508203E-2</v>
      </c>
      <c r="AS200">
        <v>0.74378997236686195</v>
      </c>
      <c r="AT200">
        <v>0.40069118081788202</v>
      </c>
      <c r="AU200">
        <v>1.1185559609358</v>
      </c>
      <c r="AV200">
        <v>1.6617322454365999</v>
      </c>
      <c r="AW200">
        <v>5.8553495490902399E-2</v>
      </c>
      <c r="AX200">
        <v>7.6397288813698797E-2</v>
      </c>
      <c r="AY200">
        <v>1.2987964868401101</v>
      </c>
      <c r="AZ200">
        <v>0.17159457522786101</v>
      </c>
      <c r="BA200">
        <v>0.506618202929777</v>
      </c>
      <c r="BB200">
        <v>5.23617664056268E-2</v>
      </c>
      <c r="BC200">
        <v>0.70183184752850403</v>
      </c>
      <c r="BD200">
        <v>0.30675970261043001</v>
      </c>
      <c r="BE200">
        <v>0.39833238201649102</v>
      </c>
      <c r="BF200">
        <v>0.51608121004170204</v>
      </c>
      <c r="BG200">
        <v>0.29418770297771002</v>
      </c>
      <c r="BH200">
        <v>0.138874340161911</v>
      </c>
      <c r="BI200">
        <v>1.22325730100454</v>
      </c>
      <c r="BJ200">
        <v>0.74107295255959804</v>
      </c>
      <c r="BK200">
        <v>0.39326504581877197</v>
      </c>
      <c r="BL200">
        <v>0.93375305601121805</v>
      </c>
      <c r="BM200">
        <v>0.22592039255325599</v>
      </c>
      <c r="BN200">
        <v>0.94814316652316699</v>
      </c>
      <c r="BO200">
        <v>0.141027202200774</v>
      </c>
      <c r="BP200">
        <v>3.43737892186207E-2</v>
      </c>
      <c r="BQ200">
        <v>0.46930488894413003</v>
      </c>
      <c r="BR200">
        <v>0.37705651264999201</v>
      </c>
      <c r="BS200">
        <v>0.28494447270159201</v>
      </c>
      <c r="BT200">
        <v>1.17044062626415</v>
      </c>
      <c r="BU200">
        <v>0.250438884790049</v>
      </c>
      <c r="BV200">
        <v>0.209749880288887</v>
      </c>
      <c r="BW200">
        <v>2.0969683390481801</v>
      </c>
      <c r="BX200">
        <v>2.6428974530537299E-2</v>
      </c>
      <c r="BY200">
        <v>0.41750541619609199</v>
      </c>
      <c r="BZ200">
        <v>0.113681520428004</v>
      </c>
      <c r="CA200">
        <v>5.8028022663156001E-2</v>
      </c>
      <c r="CB200">
        <v>0.89595545855687397</v>
      </c>
      <c r="CC200">
        <v>1.336969035461</v>
      </c>
      <c r="CD200">
        <v>1.9401664202420099</v>
      </c>
      <c r="CE200">
        <v>1.9141450736403101</v>
      </c>
      <c r="CF200">
        <v>1.0101715551346599</v>
      </c>
      <c r="CG200" s="2">
        <f t="shared" si="6"/>
        <v>0.65078262668994025</v>
      </c>
      <c r="CH200">
        <v>7.1289264767811195E-2</v>
      </c>
      <c r="CI200">
        <v>6.6373849067125103E-3</v>
      </c>
      <c r="CJ200">
        <v>0.19670450801122399</v>
      </c>
      <c r="CK200">
        <v>0.248138864737806</v>
      </c>
      <c r="CL200">
        <v>1.51507344609091E-2</v>
      </c>
      <c r="CM200">
        <v>0.46458700512685303</v>
      </c>
      <c r="CN200">
        <v>0.130574891752956</v>
      </c>
      <c r="CO200">
        <v>0.37147965224151902</v>
      </c>
      <c r="CP200">
        <v>9.8348558510097703E-2</v>
      </c>
      <c r="CQ200">
        <v>0.32565355403970803</v>
      </c>
      <c r="CR200">
        <v>0.13244668837805701</v>
      </c>
      <c r="CS200">
        <v>0.11157621228259799</v>
      </c>
      <c r="CT200">
        <v>1.6507040944818099E-2</v>
      </c>
      <c r="CU200">
        <v>0.22580693406185501</v>
      </c>
      <c r="CV200">
        <v>0.30378913140610198</v>
      </c>
      <c r="CW200">
        <v>0.562872712546576</v>
      </c>
      <c r="CX200">
        <v>0.26312781061879298</v>
      </c>
      <c r="CY200">
        <v>5.3721534911587897E-2</v>
      </c>
      <c r="CZ200">
        <v>0.26009583030954198</v>
      </c>
      <c r="DA200">
        <v>0.109878032131955</v>
      </c>
      <c r="DB200">
        <v>0.22838945737935201</v>
      </c>
      <c r="DC200">
        <v>0.325687858219534</v>
      </c>
      <c r="DD200">
        <v>7.0596275891566404E-2</v>
      </c>
      <c r="DE200">
        <v>0.51233677509821496</v>
      </c>
      <c r="DF200">
        <v>0.33929596209995799</v>
      </c>
      <c r="DG200">
        <v>0.168757885259186</v>
      </c>
      <c r="DH200">
        <v>0.22931191285449101</v>
      </c>
      <c r="DI200">
        <v>0.31960849456923701</v>
      </c>
      <c r="DJ200">
        <v>0.115279337614144</v>
      </c>
      <c r="DK200">
        <v>0.64130325470137195</v>
      </c>
      <c r="DL200">
        <v>3.17099814975524E-2</v>
      </c>
      <c r="DM200">
        <v>8.9139247806964597E-2</v>
      </c>
      <c r="DN200">
        <v>0.44128538880936902</v>
      </c>
      <c r="DO200">
        <v>9.2244551460483604E-2</v>
      </c>
      <c r="DP200">
        <v>0.20378676253023001</v>
      </c>
      <c r="DQ200">
        <v>0.37173491750567</v>
      </c>
      <c r="DR200">
        <v>0.47687225021596202</v>
      </c>
      <c r="DS200">
        <v>0.27973236915633098</v>
      </c>
      <c r="DT200">
        <v>0.21660612233024601</v>
      </c>
      <c r="DU200">
        <v>0.29887925802777399</v>
      </c>
      <c r="DV200">
        <v>0.10359513271213699</v>
      </c>
      <c r="DW200">
        <v>0.204273539990599</v>
      </c>
      <c r="DX200">
        <v>0.202297823476697</v>
      </c>
      <c r="DY200">
        <v>0.69491110602126704</v>
      </c>
      <c r="DZ200">
        <v>0.13840160116598099</v>
      </c>
      <c r="EA200">
        <v>0.23200469879070301</v>
      </c>
      <c r="EB200">
        <v>0.42836830429552603</v>
      </c>
      <c r="EC200">
        <v>0.31179913708848001</v>
      </c>
      <c r="ED200">
        <v>0.38767501644826102</v>
      </c>
      <c r="EE200">
        <v>2.9422647182548799E-2</v>
      </c>
      <c r="EF200">
        <v>0.26111129563841001</v>
      </c>
      <c r="EG200">
        <v>0.15134489738993301</v>
      </c>
      <c r="EH200">
        <v>7.0916284590164094E-2</v>
      </c>
      <c r="EI200">
        <v>0.107689308659562</v>
      </c>
      <c r="EJ200">
        <v>0.18013242119815201</v>
      </c>
      <c r="EK200">
        <v>0.177502566222529</v>
      </c>
      <c r="EL200">
        <v>0.49727587362244402</v>
      </c>
      <c r="EM200">
        <v>0.341492342846417</v>
      </c>
      <c r="EN200">
        <v>0.23406320878724801</v>
      </c>
      <c r="EO200">
        <v>3.47342980075247E-2</v>
      </c>
      <c r="EP200">
        <v>0.237368749013012</v>
      </c>
      <c r="EQ200">
        <v>0.34882544733027698</v>
      </c>
      <c r="ER200">
        <v>0.23476125044652901</v>
      </c>
      <c r="ES200">
        <v>0.206932230153377</v>
      </c>
      <c r="ET200">
        <v>0.33206167905485201</v>
      </c>
      <c r="EU200">
        <v>0.16248021608885099</v>
      </c>
      <c r="EV200">
        <v>0.19298060309488399</v>
      </c>
      <c r="EW200">
        <v>2.8992275500988901E-2</v>
      </c>
      <c r="EX200">
        <v>8.6237441354259495E-2</v>
      </c>
      <c r="EY200">
        <v>0.24674669516512601</v>
      </c>
      <c r="EZ200">
        <v>6.7269227483696806E-2</v>
      </c>
      <c r="FA200">
        <v>8.5593541022249697E-2</v>
      </c>
      <c r="FB200">
        <v>8.2304055439873694E-2</v>
      </c>
      <c r="FC200">
        <v>5.0037739236821997E-2</v>
      </c>
      <c r="FD200">
        <v>6.8012737402308704E-2</v>
      </c>
      <c r="FE200">
        <v>0.15739688351842601</v>
      </c>
      <c r="FF200">
        <v>0.26158571735994401</v>
      </c>
      <c r="FG200">
        <v>5.0655031619786101E-2</v>
      </c>
      <c r="FH200">
        <v>0.47543577282946398</v>
      </c>
      <c r="FI200">
        <v>0.167805094087527</v>
      </c>
      <c r="FJ200" s="2">
        <f t="shared" si="7"/>
        <v>0.2219179787563994</v>
      </c>
      <c r="FK200">
        <v>2.94479343977125E-2</v>
      </c>
      <c r="FL200">
        <v>4.4909288124823199E-2</v>
      </c>
      <c r="FM200">
        <v>1.34158499299736E-3</v>
      </c>
      <c r="FN200">
        <v>2.9549985243014901E-2</v>
      </c>
      <c r="FO200">
        <v>8.8209702930401902E-3</v>
      </c>
      <c r="FP200">
        <v>7.40470833676274E-2</v>
      </c>
      <c r="FQ200">
        <v>7.6447209549013696E-3</v>
      </c>
      <c r="FR200">
        <v>4.8712217062131198E-2</v>
      </c>
      <c r="FS200">
        <v>9.5308870384144297E-3</v>
      </c>
      <c r="FT200">
        <v>8.3446822816332394E-2</v>
      </c>
      <c r="FU200">
        <v>5.4944152175464202E-2</v>
      </c>
      <c r="FV200">
        <v>2.85575644706798E-3</v>
      </c>
      <c r="FW200">
        <v>1.9708777049223199E-2</v>
      </c>
      <c r="FX200">
        <v>5.1824447642997401E-2</v>
      </c>
      <c r="FY200">
        <v>2.2739583187128199E-2</v>
      </c>
      <c r="FZ200">
        <v>9.5312629016456596E-2</v>
      </c>
      <c r="GA200">
        <v>3.3094571226030801E-2</v>
      </c>
      <c r="GB200">
        <v>2.6495880573876699E-2</v>
      </c>
      <c r="GC200">
        <v>7.6587678997348599E-2</v>
      </c>
      <c r="GD200">
        <v>2.5304999376397699E-2</v>
      </c>
      <c r="GE200">
        <v>8.1547412011034007E-2</v>
      </c>
      <c r="GF200">
        <v>2.2287501031189799E-2</v>
      </c>
      <c r="GG200">
        <v>4.6909227057875501E-2</v>
      </c>
      <c r="GH200">
        <v>9.2264014127646204E-2</v>
      </c>
      <c r="GI200">
        <v>0.100472666067856</v>
      </c>
      <c r="GJ200">
        <v>2.8638328471014898E-2</v>
      </c>
      <c r="GK200">
        <v>3.8841736035347997E-2</v>
      </c>
      <c r="GL200">
        <v>9.8161720645242603E-2</v>
      </c>
      <c r="GM200">
        <v>2.6511231580363601E-2</v>
      </c>
      <c r="GN200">
        <v>6.4702428962646705E-2</v>
      </c>
      <c r="GO200">
        <v>1.3473902507723E-3</v>
      </c>
      <c r="GP200">
        <v>4.4903356661084401E-2</v>
      </c>
      <c r="GQ200">
        <v>3.3553469493918603E-2</v>
      </c>
      <c r="GR200">
        <v>3.3680778872507103E-2</v>
      </c>
      <c r="GS200">
        <v>4.4370147744689802E-2</v>
      </c>
      <c r="GT200">
        <v>8.0317534300337196E-2</v>
      </c>
      <c r="GU200">
        <v>6.5201898485540394E-2</v>
      </c>
      <c r="GV200">
        <v>3.4505395480770598E-2</v>
      </c>
      <c r="GW200">
        <v>5.3948559660242701E-2</v>
      </c>
      <c r="GX200">
        <v>9.87344394395369E-2</v>
      </c>
      <c r="GY200">
        <v>8.3844252920435999E-2</v>
      </c>
      <c r="GZ200">
        <v>5.2445784751669597E-2</v>
      </c>
      <c r="HA200">
        <v>1.23121227466641E-2</v>
      </c>
      <c r="HB200">
        <v>9.9997198091456602E-2</v>
      </c>
      <c r="HC200">
        <v>3.0112763009104801E-2</v>
      </c>
      <c r="HD200">
        <v>9.0522070407177899E-2</v>
      </c>
      <c r="HE200">
        <v>7.3164811425936394E-2</v>
      </c>
      <c r="HF200">
        <v>0.10869065313967401</v>
      </c>
      <c r="HG200">
        <v>9.4833885812369498E-2</v>
      </c>
      <c r="HH200">
        <v>3.9152427531657999E-2</v>
      </c>
      <c r="HI200">
        <v>3.0829311082967902E-2</v>
      </c>
      <c r="HJ200">
        <v>2.0234541612822701E-2</v>
      </c>
      <c r="HK200">
        <v>1.1729071302155201E-2</v>
      </c>
      <c r="HL200">
        <v>2.6261320246827199E-2</v>
      </c>
      <c r="HM200">
        <v>5.7173691658872303E-2</v>
      </c>
      <c r="HN200">
        <v>3.7909527392635797E-2</v>
      </c>
      <c r="HO200">
        <v>0.107171160416885</v>
      </c>
      <c r="HP200">
        <v>5.3072103056128299E-2</v>
      </c>
      <c r="HQ200">
        <v>9.4490970962754703E-2</v>
      </c>
      <c r="HR200">
        <v>1.2846621862470899E-2</v>
      </c>
      <c r="HS200">
        <v>9.2613296544658705E-2</v>
      </c>
      <c r="HT200">
        <v>3.6201258866439899E-2</v>
      </c>
      <c r="HU200">
        <v>5.7425896121146E-2</v>
      </c>
      <c r="HV200">
        <v>3.3276840662798103E-2</v>
      </c>
      <c r="HW200">
        <v>0.13379089993783599</v>
      </c>
      <c r="HX200">
        <v>1.25724035863984E-2</v>
      </c>
      <c r="HY200">
        <v>3.9258856103327397E-2</v>
      </c>
      <c r="HZ200">
        <v>3.5681559674639401E-2</v>
      </c>
      <c r="IA200">
        <v>6.9420451837739094E-2</v>
      </c>
      <c r="IB200">
        <v>4.5605820286681101E-2</v>
      </c>
      <c r="IC200">
        <v>2.7932313442869599E-2</v>
      </c>
      <c r="ID200">
        <v>2.1299049548907802E-2</v>
      </c>
      <c r="IE200">
        <v>3.5042056765516E-2</v>
      </c>
      <c r="IF200">
        <v>2.5120931605056601E-2</v>
      </c>
      <c r="IG200">
        <v>1.70008958062795E-2</v>
      </c>
      <c r="IH200">
        <v>3.3435283297157503E-2</v>
      </c>
      <c r="II200">
        <v>3.8305682844872499E-2</v>
      </c>
      <c r="IJ200">
        <v>8.8083850024758201E-2</v>
      </c>
      <c r="IK200">
        <v>2.87071023589896E-2</v>
      </c>
      <c r="IL200">
        <v>2.11248668409387E-2</v>
      </c>
      <c r="IM200" s="2">
        <f>AVERAGE(FK200:IL200)</f>
        <v>4.8323910149378507E-2</v>
      </c>
    </row>
    <row r="201" spans="1:247" x14ac:dyDescent="0.25">
      <c r="A201">
        <v>200</v>
      </c>
      <c r="B201">
        <v>0.283844582851982</v>
      </c>
      <c r="C201">
        <v>0.23866316622129299</v>
      </c>
      <c r="D201">
        <v>4.9181068781175001E-2</v>
      </c>
      <c r="E201">
        <v>0.998636102917413</v>
      </c>
      <c r="F201">
        <v>0.62393838364921494</v>
      </c>
      <c r="G201">
        <v>0.74310458084925202</v>
      </c>
      <c r="H201">
        <v>0.248639371394757</v>
      </c>
      <c r="I201">
        <v>0.45254048279879999</v>
      </c>
      <c r="J201">
        <v>0.61941015146257705</v>
      </c>
      <c r="K201">
        <v>0.21702480953787201</v>
      </c>
      <c r="L201">
        <v>0.26346157880555698</v>
      </c>
      <c r="M201">
        <v>0.136121824977395</v>
      </c>
      <c r="N201">
        <v>0.82225449119147398</v>
      </c>
      <c r="O201">
        <v>0.305865692613291</v>
      </c>
      <c r="P201">
        <v>1.2513463434879699</v>
      </c>
      <c r="Q201">
        <v>1.15709939694588</v>
      </c>
      <c r="R201">
        <v>0.38132772211083199</v>
      </c>
      <c r="S201">
        <v>0.23341717845211701</v>
      </c>
      <c r="T201">
        <v>0.20026089322892399</v>
      </c>
      <c r="U201">
        <v>0.96853427237902501</v>
      </c>
      <c r="V201">
        <v>0.25091916302982897</v>
      </c>
      <c r="W201">
        <v>9.9948322047192395E-2</v>
      </c>
      <c r="X201">
        <v>4.24665393867674E-3</v>
      </c>
      <c r="Y201">
        <v>0.107827455821187</v>
      </c>
      <c r="Z201">
        <v>1.53582139073499</v>
      </c>
      <c r="AA201">
        <v>0.34998236461013299</v>
      </c>
      <c r="AB201">
        <v>0.30186014255722099</v>
      </c>
      <c r="AC201">
        <v>1.0930106741800001</v>
      </c>
      <c r="AD201">
        <v>0.85357566202435797</v>
      </c>
      <c r="AE201">
        <v>0.50160616401854596</v>
      </c>
      <c r="AF201">
        <v>0.96648965223087502</v>
      </c>
      <c r="AG201">
        <v>1.6447685691936</v>
      </c>
      <c r="AH201">
        <v>0.25905749018573099</v>
      </c>
      <c r="AI201">
        <v>0.95357757483359196</v>
      </c>
      <c r="AJ201">
        <v>2.4417725822126601</v>
      </c>
      <c r="AK201">
        <v>1.04792294570964</v>
      </c>
      <c r="AL201">
        <v>2.2361494269571101E-2</v>
      </c>
      <c r="AM201">
        <v>1.0195186785395201</v>
      </c>
      <c r="AN201">
        <v>0.387805944068004</v>
      </c>
      <c r="AO201">
        <v>1.30455171385974</v>
      </c>
      <c r="AP201">
        <v>1.0888970278435699</v>
      </c>
      <c r="AQ201">
        <v>0.99176677530705004</v>
      </c>
      <c r="AR201">
        <v>1.0751330329522999</v>
      </c>
      <c r="AS201">
        <v>0.59853500156828998</v>
      </c>
      <c r="AT201">
        <v>2.91180422208961E-2</v>
      </c>
      <c r="AU201">
        <v>4.5373853655814103E-2</v>
      </c>
      <c r="AV201">
        <v>0.44522659598051501</v>
      </c>
      <c r="AW201">
        <v>0.18755405398081901</v>
      </c>
      <c r="AX201">
        <v>0.195472874072745</v>
      </c>
      <c r="AY201">
        <v>0.74247223311858102</v>
      </c>
      <c r="AZ201">
        <v>0.173043534203529</v>
      </c>
      <c r="BA201">
        <v>1.52876041080347</v>
      </c>
      <c r="BB201">
        <v>0.87122700263341402</v>
      </c>
      <c r="BC201">
        <v>0.81170230772839203</v>
      </c>
      <c r="BD201">
        <v>0.41697436616496197</v>
      </c>
      <c r="BE201">
        <v>0.22388822367660999</v>
      </c>
      <c r="BF201">
        <v>1.3647186948197501</v>
      </c>
      <c r="BG201">
        <v>1.0907668665240899</v>
      </c>
      <c r="BH201">
        <v>1.46872292559533</v>
      </c>
      <c r="BI201">
        <v>1.09874450483329</v>
      </c>
      <c r="BJ201">
        <v>2.3776032682644201</v>
      </c>
      <c r="BK201">
        <v>0.83779921604495</v>
      </c>
      <c r="BL201">
        <v>3.2347868235841098E-2</v>
      </c>
      <c r="BM201">
        <v>0.54893786618056495</v>
      </c>
      <c r="BN201">
        <v>0.43378813659848098</v>
      </c>
      <c r="BO201">
        <v>1.0473662870004199</v>
      </c>
      <c r="BP201">
        <v>1.1257286315545401</v>
      </c>
      <c r="BQ201">
        <v>0.97398517010894403</v>
      </c>
      <c r="BR201">
        <v>0.870926961501576</v>
      </c>
      <c r="BS201">
        <v>0.79975154834672801</v>
      </c>
      <c r="BT201">
        <v>1.5895594252016301</v>
      </c>
      <c r="BU201">
        <v>0.38098251949148798</v>
      </c>
      <c r="BV201">
        <v>1.5762894466836701</v>
      </c>
      <c r="BW201">
        <v>0.102265839745189</v>
      </c>
      <c r="BX201">
        <v>1.22453035117931</v>
      </c>
      <c r="BY201">
        <v>0.499044011158364</v>
      </c>
      <c r="BZ201">
        <v>0.69252946737668297</v>
      </c>
      <c r="CA201">
        <v>4.5926107856495403E-2</v>
      </c>
      <c r="CB201">
        <v>1.54021914531257</v>
      </c>
      <c r="CC201">
        <v>0.36901532257633402</v>
      </c>
      <c r="CD201">
        <v>0.54865884594563896</v>
      </c>
      <c r="CE201">
        <v>0.99638711905166399</v>
      </c>
      <c r="CF201">
        <v>0.40665227273453702</v>
      </c>
      <c r="CG201" s="2">
        <f t="shared" si="6"/>
        <v>0.72797501338376081</v>
      </c>
      <c r="CH201">
        <v>0.14483851448704399</v>
      </c>
      <c r="CI201">
        <v>0.19747505000100801</v>
      </c>
      <c r="CJ201">
        <v>0.142348173897449</v>
      </c>
      <c r="CK201">
        <v>2.0959312493998399E-2</v>
      </c>
      <c r="CL201">
        <v>0.34255462444245899</v>
      </c>
      <c r="CM201">
        <v>0.34218776814719598</v>
      </c>
      <c r="CN201">
        <v>0.37289557020426101</v>
      </c>
      <c r="CO201">
        <v>0.29146557421847302</v>
      </c>
      <c r="CP201">
        <v>0.35050575207519602</v>
      </c>
      <c r="CQ201">
        <v>0.155230199040756</v>
      </c>
      <c r="CR201">
        <v>0.21370236624030001</v>
      </c>
      <c r="CS201">
        <v>0.406865713981101</v>
      </c>
      <c r="CT201">
        <v>4.9644149814539802E-2</v>
      </c>
      <c r="CU201">
        <v>5.4867368519064701E-2</v>
      </c>
      <c r="CV201">
        <v>0.14690422973242701</v>
      </c>
      <c r="CW201">
        <v>0.112580214139129</v>
      </c>
      <c r="CX201">
        <v>0.23736364569124499</v>
      </c>
      <c r="CY201">
        <v>6.5936710862081305E-2</v>
      </c>
      <c r="CZ201">
        <v>0.46250869878537998</v>
      </c>
      <c r="DA201">
        <v>0.30654891272961099</v>
      </c>
      <c r="DB201">
        <v>0.391550337310557</v>
      </c>
      <c r="DC201">
        <v>0.33148769271090101</v>
      </c>
      <c r="DD201">
        <v>0.21657814699846101</v>
      </c>
      <c r="DE201">
        <v>5.3766940331452802E-2</v>
      </c>
      <c r="DF201">
        <v>0.14381810283426999</v>
      </c>
      <c r="DG201">
        <v>0.50059139047277501</v>
      </c>
      <c r="DH201">
        <v>3.33308535082463E-2</v>
      </c>
      <c r="DI201">
        <v>0.40777968914993601</v>
      </c>
      <c r="DJ201">
        <v>0.10140222101609001</v>
      </c>
      <c r="DK201">
        <v>4.5033544940597199E-2</v>
      </c>
      <c r="DL201">
        <v>0.319374931547874</v>
      </c>
      <c r="DM201">
        <v>0.366101478596354</v>
      </c>
      <c r="DN201">
        <v>0.27927203020757102</v>
      </c>
      <c r="DO201">
        <v>0.274656086335895</v>
      </c>
      <c r="DP201">
        <v>0.45739207005795701</v>
      </c>
      <c r="DQ201">
        <v>0.44085795793101001</v>
      </c>
      <c r="DR201">
        <v>1.9453556924987399E-2</v>
      </c>
      <c r="DS201">
        <v>0.529367344825873</v>
      </c>
      <c r="DT201">
        <v>0.261820620869536</v>
      </c>
      <c r="DU201">
        <v>0.13032929652309599</v>
      </c>
      <c r="DV201">
        <v>0.24844828266569699</v>
      </c>
      <c r="DW201">
        <v>0.12677675415035</v>
      </c>
      <c r="DX201">
        <v>7.8404248622672094E-3</v>
      </c>
      <c r="DY201">
        <v>5.43996443699587E-2</v>
      </c>
      <c r="DZ201">
        <v>0.17822403573116499</v>
      </c>
      <c r="EA201">
        <v>0.168890509860847</v>
      </c>
      <c r="EB201">
        <v>0.49341557616614201</v>
      </c>
      <c r="EC201">
        <v>0.30847053418395098</v>
      </c>
      <c r="ED201">
        <v>0.449699331352378</v>
      </c>
      <c r="EE201">
        <v>0.39522739540483598</v>
      </c>
      <c r="EF201">
        <v>0.30396718724315003</v>
      </c>
      <c r="EG201">
        <v>6.3434691924021805E-2</v>
      </c>
      <c r="EH201">
        <v>0.169674474141949</v>
      </c>
      <c r="EI201">
        <v>0.44131590164218298</v>
      </c>
      <c r="EJ201">
        <v>0.42458275306360499</v>
      </c>
      <c r="EK201">
        <v>0.76255673450431305</v>
      </c>
      <c r="EL201">
        <v>0.104115740241831</v>
      </c>
      <c r="EM201">
        <v>2.61216201261572E-3</v>
      </c>
      <c r="EN201">
        <v>0.361450216468297</v>
      </c>
      <c r="EO201">
        <v>0.10100435336553699</v>
      </c>
      <c r="EP201">
        <v>0.18699049719772301</v>
      </c>
      <c r="EQ201">
        <v>0.21586614961869099</v>
      </c>
      <c r="ER201">
        <v>0.22087456624649701</v>
      </c>
      <c r="ES201">
        <v>0.27965500084266098</v>
      </c>
      <c r="ET201">
        <v>5.49707457649765E-2</v>
      </c>
      <c r="EU201">
        <v>0.112248083367867</v>
      </c>
      <c r="EV201">
        <v>0.38427137555820601</v>
      </c>
      <c r="EW201">
        <v>0.44348898449844198</v>
      </c>
      <c r="EX201">
        <v>0.34698459378623903</v>
      </c>
      <c r="EY201">
        <v>0.142324661965016</v>
      </c>
      <c r="EZ201">
        <v>0.61309487620872405</v>
      </c>
      <c r="FA201">
        <v>0.16057939182118799</v>
      </c>
      <c r="FB201">
        <v>0.157094883498308</v>
      </c>
      <c r="FC201">
        <v>0.33700679143031698</v>
      </c>
      <c r="FD201">
        <v>0.24719584386867</v>
      </c>
      <c r="FE201">
        <v>0.41419524849579598</v>
      </c>
      <c r="FF201">
        <v>0.17044240304901501</v>
      </c>
      <c r="FG201">
        <v>0.17092581457529599</v>
      </c>
      <c r="FH201">
        <v>0.246749101847797</v>
      </c>
      <c r="FI201">
        <v>0.357096811181561</v>
      </c>
      <c r="FJ201" s="2">
        <f t="shared" si="7"/>
        <v>0.25186886713467799</v>
      </c>
      <c r="FK201">
        <v>9.4358970510858807E-3</v>
      </c>
      <c r="FL201">
        <v>1.4290058869505601E-2</v>
      </c>
      <c r="FM201">
        <v>4.7984614549555202E-2</v>
      </c>
      <c r="FN201">
        <v>8.2346688090362296E-4</v>
      </c>
      <c r="FO201">
        <v>5.5557441030419902E-2</v>
      </c>
      <c r="FP201">
        <v>3.80806558834147E-2</v>
      </c>
      <c r="FQ201">
        <v>6.6536662589424297E-2</v>
      </c>
      <c r="FR201">
        <v>9.8829192954936695E-2</v>
      </c>
      <c r="FS201">
        <v>9.0425080027633803E-2</v>
      </c>
      <c r="FT201">
        <v>6.2463891280031103E-2</v>
      </c>
      <c r="FU201">
        <v>3.07823147613282E-2</v>
      </c>
      <c r="FV201">
        <v>6.2248159202624199E-2</v>
      </c>
      <c r="FW201">
        <v>6.74205801836745E-2</v>
      </c>
      <c r="FX201">
        <v>5.5200216518158703E-3</v>
      </c>
      <c r="FY201">
        <v>4.5734861949478102E-2</v>
      </c>
      <c r="FZ201">
        <v>0.11156076993358199</v>
      </c>
      <c r="GA201">
        <v>6.3085765722442705E-2</v>
      </c>
      <c r="GB201">
        <v>3.16725154835635E-2</v>
      </c>
      <c r="GC201">
        <v>9.8139157724145901E-2</v>
      </c>
      <c r="GD201">
        <v>4.7703718676226199E-2</v>
      </c>
      <c r="GE201">
        <v>6.6280465577914102E-2</v>
      </c>
      <c r="GF201">
        <v>3.6438307525278602E-2</v>
      </c>
      <c r="GG201">
        <v>9.1264919879960105E-2</v>
      </c>
      <c r="GH201">
        <v>1.4700580822449299E-2</v>
      </c>
      <c r="GI201">
        <v>4.21920851453983E-4</v>
      </c>
      <c r="GJ201">
        <v>0.118949431645696</v>
      </c>
      <c r="GK201">
        <v>5.8952130844430201E-3</v>
      </c>
      <c r="GL201">
        <v>6.8003864475978199E-2</v>
      </c>
      <c r="GM201">
        <v>2.1211172617972399E-2</v>
      </c>
      <c r="GN201">
        <v>1.4117647898041E-2</v>
      </c>
      <c r="GO201">
        <v>6.9379707300182406E-2</v>
      </c>
      <c r="GP201">
        <v>9.6329098935301598E-3</v>
      </c>
      <c r="GQ201">
        <v>1.7832730141741301E-2</v>
      </c>
      <c r="GR201">
        <v>5.2253039505468397E-2</v>
      </c>
      <c r="GS201">
        <v>5.1004914554482202E-2</v>
      </c>
      <c r="GT201">
        <v>5.0153260483089303E-2</v>
      </c>
      <c r="GU201">
        <v>4.2758579852375501E-2</v>
      </c>
      <c r="GV201">
        <v>8.9439025149437495E-2</v>
      </c>
      <c r="GW201">
        <v>8.9813933241688106E-3</v>
      </c>
      <c r="GX201">
        <v>2.94824426071516E-3</v>
      </c>
      <c r="GY201">
        <v>9.1349272662003794E-2</v>
      </c>
      <c r="GZ201">
        <v>3.7682449103595098E-2</v>
      </c>
      <c r="HA201">
        <v>1.3244660456848099E-2</v>
      </c>
      <c r="HB201">
        <v>4.2732987477315403E-2</v>
      </c>
      <c r="HC201">
        <v>5.0070387708938797E-2</v>
      </c>
      <c r="HD201">
        <v>2.6414859638018501E-2</v>
      </c>
      <c r="HE201">
        <v>9.8758635411274401E-2</v>
      </c>
      <c r="HF201">
        <v>8.0008396573490903E-2</v>
      </c>
      <c r="HG201">
        <v>6.3056872717701495E-2</v>
      </c>
      <c r="HH201">
        <v>3.5926792955454798E-2</v>
      </c>
      <c r="HI201">
        <v>3.1339060609230598E-2</v>
      </c>
      <c r="HJ201">
        <v>2.2282217508654299E-2</v>
      </c>
      <c r="HK201">
        <v>4.2409188624753402E-2</v>
      </c>
      <c r="HL201">
        <v>5.8009350848961701E-2</v>
      </c>
      <c r="HM201">
        <v>6.8821868512172604E-2</v>
      </c>
      <c r="HN201">
        <v>0.110414247164818</v>
      </c>
      <c r="HO201">
        <v>8.5391003900465404E-2</v>
      </c>
      <c r="HP201">
        <v>2.6451766018022401E-2</v>
      </c>
      <c r="HQ201">
        <v>5.1225189254653997E-2</v>
      </c>
      <c r="HR201">
        <v>1.0659020411452299E-2</v>
      </c>
      <c r="HS201">
        <v>2.4257107734703399E-2</v>
      </c>
      <c r="HT201">
        <v>2.33516400277844E-2</v>
      </c>
      <c r="HU201">
        <v>3.1003176389198101E-2</v>
      </c>
      <c r="HV201">
        <v>3.7244192981318897E-2</v>
      </c>
      <c r="HW201">
        <v>1.5752727567514099E-2</v>
      </c>
      <c r="HX201">
        <v>2.4625328522836901E-2</v>
      </c>
      <c r="HY201">
        <v>8.3637620075987504E-2</v>
      </c>
      <c r="HZ201">
        <v>9.8289754076924599E-2</v>
      </c>
      <c r="IA201">
        <v>4.6403979673455498E-2</v>
      </c>
      <c r="IB201">
        <v>9.0180977006141902E-2</v>
      </c>
      <c r="IC201">
        <v>0.17559726790847599</v>
      </c>
      <c r="ID201">
        <v>4.5916978678903798E-3</v>
      </c>
      <c r="IE201">
        <v>2.1246986027721199E-2</v>
      </c>
      <c r="IF201">
        <v>4.5547219502580699E-2</v>
      </c>
      <c r="IG201">
        <v>3.0586518076408602E-2</v>
      </c>
      <c r="IH201">
        <v>4.5360494247908598E-2</v>
      </c>
      <c r="II201">
        <v>3.3001965305821203E-2</v>
      </c>
      <c r="IJ201">
        <v>2.09090573011621E-2</v>
      </c>
      <c r="IK201">
        <v>4.0909381834552103E-2</v>
      </c>
      <c r="IL201">
        <v>5.7501266946454001E-2</v>
      </c>
      <c r="IM201" s="2">
        <f>AVERAGE(FK201:IL201)</f>
        <v>4.8452609273535445E-2</v>
      </c>
    </row>
    <row r="202" spans="1:247" x14ac:dyDescent="0.25">
      <c r="B202" s="2">
        <f>AVERAGE(B2:B201)</f>
        <v>0.10700907633616133</v>
      </c>
      <c r="C202" s="2">
        <f t="shared" ref="C202:D202" si="8">AVERAGE(C2:C201)</f>
        <v>0.20856834001869148</v>
      </c>
      <c r="D202" s="2">
        <f t="shared" si="8"/>
        <v>4.8141338052013448E-2</v>
      </c>
      <c r="CF202" t="s">
        <v>67</v>
      </c>
      <c r="CG202" s="2">
        <f>AVERAGE(CG2:CG201)</f>
        <v>0.67845973673660465</v>
      </c>
      <c r="FI202" t="s">
        <v>68</v>
      </c>
      <c r="FJ202" s="2">
        <f>AVERAGE(FJ2:FJ201)</f>
        <v>0.2317843657832265</v>
      </c>
      <c r="IL202" t="s">
        <v>69</v>
      </c>
      <c r="IM202" s="2">
        <f>AVERAGE(IM2:IM201)</f>
        <v>4.8038458124427107E-2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Exp1</vt:lpstr>
      <vt:lpstr>Exp2</vt:lpstr>
      <vt:lpstr>Exp3</vt:lpstr>
      <vt:lpstr>Exp4</vt:lpstr>
      <vt:lpstr>Exp5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Bryanna Scheuler</dc:creator>
  <cp:lastModifiedBy>Bryanna Scheuler</cp:lastModifiedBy>
  <dcterms:created xsi:type="dcterms:W3CDTF">2023-03-27T02:36:44Z</dcterms:created>
  <dcterms:modified xsi:type="dcterms:W3CDTF">2023-03-27T05:59:15Z</dcterms:modified>
</cp:coreProperties>
</file>